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<sst xmlns="http://schemas.openxmlformats.org/spreadsheetml/2006/main" count="22" uniqueCount="22">
  <si>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</si>
  <si>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</si>
  <si>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</si>
  <si>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</si>
  <si>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</si>
  <si>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</si>
  <si>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</si>
  <si>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</si>
  <si>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</si>
  <si>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</si>
  <si>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</si>
  <si>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</si>
  <si>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</si>
  <si>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</si>
  <si>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</si>
  <si>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</si>
  <si>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</si>
  <si>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</si>
  <si>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</si>
  <si>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</si>
  <si>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20</t>
  </si>
  <si>
    <t>ЗА 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</si>
</sst>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149900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154141.166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23300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20527.559000000001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32417.94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25643.504000000001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17483.282999999999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12724.421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2461.8969999999999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1451.5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283.30599999999998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254.572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2.6970000000000001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1.216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2100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1376.971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SUM(AV11:BX18)</f>
        <v>227949.12299999999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>
        <f>SUM(BY11:DA18)</f>
        <v>216120.90899999996</v>
      </c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2020-09-08T08:51:40Z</dcterms:modified>
</cp:coreProperties>
</file>