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<sst xmlns="http://schemas.openxmlformats.org/spreadsheetml/2006/main" count="23" uniqueCount="23">
  <si>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</si>
  <si>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</si>
  <si>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</si>
  <si>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</si>
  <si>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</si>
  <si>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</si>
  <si>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</si>
  <si>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</si>
  <si>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</si>
  <si>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</si>
  <si>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</si>
  <si>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</si>
  <si>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</si>
  <si>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</si>
  <si>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</si>
  <si>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</si>
  <si>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</si>
  <si>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</si>
  <si>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</si>
  <si>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</si>
  <si>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</si>
  <si>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26</t>
  </si>
  <si>
    <t>ЗА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</si>
</sst>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241000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251169.17499999999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80000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84982.107000000004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83000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88513.099000000002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78604.22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73460.035000000003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58634.250999999997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49117.81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26426.434000000001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20260.623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4667.7529999999997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3907.2060000000001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112.155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124.48099999999999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35825.906999999999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>
        <v>39949.421000000002</v>
      </c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608270.72000000009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>
        <f>SUM(BY11:DA20)</f>
        <v>611483.95700000005</v>
      </c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2026-02-09T10:01:40Z</cp:lastPrinted>
  <dcterms:created xsi:type="dcterms:W3CDTF">2008-10-01T13:21:49Z</dcterms:created>
  <dcterms:modified xsi:type="dcterms:W3CDTF">2026-02-09T10:01:53Z</dcterms:modified>
</cp:coreProperties>
</file>