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<sst xmlns="http://schemas.openxmlformats.org/spreadsheetml/2006/main" count="23" uniqueCount="23">
  <si>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</si>
  <si>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</si>
  <si>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</si>
  <si>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</si>
  <si>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</si>
  <si>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</si>
  <si>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</si>
  <si>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</si>
  <si>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</si>
  <si>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</si>
  <si>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</si>
  <si>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</si>
  <si>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</si>
  <si>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</si>
  <si>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</si>
  <si>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</si>
  <si>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</si>
  <si>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</si>
  <si>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</si>
  <si>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</si>
  <si>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</si>
  <si>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</si>
  <si>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ЗА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</si>
</sst>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17" sqref="AV17:BX1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113000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116631.251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33000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27559.361000000001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27000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20690.171999999999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24884.44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19098.505000000001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20147.521000000001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13864.37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4697.1769999999997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2551.319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284.959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197.036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3.8839999999999999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8.8520000000000003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3373.6149999999998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>
        <v>1885.136</v>
      </c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226391.59599999999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>
        <f>SUM(BY11:DA20)</f>
        <v>202486.00199999998</v>
      </c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2025-07-07T11:33:52Z</cp:lastPrinted>
  <dcterms:created xsi:type="dcterms:W3CDTF">2008-10-01T13:21:49Z</dcterms:created>
  <dcterms:modified xsi:type="dcterms:W3CDTF">2025-07-08T09:54:14Z</dcterms:modified>
</cp:coreProperties>
</file>