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<sst xmlns="http://schemas.openxmlformats.org/spreadsheetml/2006/main" count="23" uniqueCount="23">
  <si>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</si>
  <si>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</si>
  <si>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</si>
  <si>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</si>
  <si>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</si>
  <si>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</si>
  <si>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</si>
  <si>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</si>
  <si>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</si>
  <si>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</si>
  <si>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</si>
  <si>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</si>
  <si>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</si>
  <si>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</si>
  <si>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</si>
  <si>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</si>
  <si>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</si>
  <si>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</si>
  <si>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</si>
  <si>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</si>
  <si>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</si>
  <si>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</si>
  <si>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ЗА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</si>
</sst>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21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239000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228132.13800000001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80000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80778.517000000007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79900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74530.982000000004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72680.42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68496.850000000006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49635.205000000002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42814.993000000002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21087.884999999998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16065.218000000001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3993.511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3419.1280000000002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93.822999999999993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103.61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30166.721000000001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35054.067999999999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576557.56500000006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>
        <f>SUM(BY11:DA20)</f>
        <v>549395.50400000007</v>
      </c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2024-03-07T06:41:54Z</cp:lastPrinted>
  <dcterms:created xsi:type="dcterms:W3CDTF">2008-10-01T13:21:49Z</dcterms:created>
  <dcterms:modified xsi:type="dcterms:W3CDTF">2024-03-07T07:49:05Z</dcterms:modified>
</cp:coreProperties>
</file>