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<sst xmlns="http://schemas.openxmlformats.org/spreadsheetml/2006/main" count="23" uniqueCount="23">
  <si>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</si>
  <si>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</si>
  <si>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</si>
  <si>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</si>
  <si>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</si>
  <si>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</si>
  <si>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</si>
  <si>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</si>
  <si>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</si>
  <si>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</si>
  <si>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</si>
  <si>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</si>
  <si>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</si>
  <si>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</si>
  <si>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</si>
  <si>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</si>
  <si>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</si>
  <si>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</si>
  <si>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</si>
  <si>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</si>
  <si>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</si>
  <si>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24</t>
  </si>
  <si>
    <t>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</si>
</sst>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BY20" sqref="BY20:DA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240000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236343.94699999999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79000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72035.98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108000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90210.885999999999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62211.76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46682.285000000003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56159.675999999999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44580.932000000001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27178.032999999999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17577.221000000001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8083.7120000000004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4424.49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572.17100000000005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241.899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34235.243000000002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>
        <v>27382.67</v>
      </c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SUM(AV11:BX20)</f>
        <v>615440.59500000009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>
        <f>SUM(BY11:DA20)</f>
        <v>539480.31000000006</v>
      </c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2025-01-09T03:08:04Z</cp:lastPrinted>
  <dcterms:created xsi:type="dcterms:W3CDTF">2008-10-01T13:21:49Z</dcterms:created>
  <dcterms:modified xsi:type="dcterms:W3CDTF">2025-01-10T07:07:18Z</dcterms:modified>
</cp:coreProperties>
</file>