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" localSheetId="0">стр.1!$A$1:$DA$21</definedName>
  </definedNames>
  <calcPr calcId="162913"/>
</workbook>
</file>

<file path=xl/calcChain.xml><?xml version="1.0" encoding="utf-8"?>
<calcChain xmlns="http://schemas.openxmlformats.org/spreadsheetml/2006/main">
  <c r="AV21" i="2" l="1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<sst xmlns="http://schemas.openxmlformats.org/spreadsheetml/2006/main" count="23" uniqueCount="23">
  <si>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</si>
  <si>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</si>
  <si>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</si>
  <si>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</si>
  <si>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</si>
  <si>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</si>
  <si>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</si>
  <si>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</si>
  <si>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</si>
  <si>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</si>
  <si>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</si>
  <si>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</si>
  <si>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</si>
  <si>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</si>
  <si>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</si>
  <si>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</si>
  <si>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</si>
  <si>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</si>
  <si>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</si>
  <si>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</si>
  <si>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23</t>
  </si>
  <si>
    <t>1А группа</t>
  </si>
  <si>
    <t>НА 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</si>
</sst>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AV20" sqref="AV20:BX20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20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22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21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186000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14000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42000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41603.023000000001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25198.184000000001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8189.7250000000004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1382.682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570.61099999999999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12952.275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 x14ac:dyDescent="0.25">
      <c r="A21" s="10"/>
      <c r="B21" s="14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AV12+AV13+AV14+AV15+AV16+AV17+AV18+AV19+AV11</f>
        <v>331896.5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mergeCells count="48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21:AU21"/>
    <mergeCell ref="AV21:BX21"/>
    <mergeCell ref="BY21:DA21"/>
    <mergeCell ref="B19:AU19"/>
    <mergeCell ref="AV19:BX19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2023-08-10T10:55:09Z</cp:lastPrinted>
  <dcterms:created xsi:type="dcterms:W3CDTF">2008-10-01T13:21:49Z</dcterms:created>
  <dcterms:modified xsi:type="dcterms:W3CDTF">2023-08-10T10:55:34Z</dcterms:modified>
</cp:coreProperties>
</file>