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<sst xmlns="http://schemas.openxmlformats.org/spreadsheetml/2006/main" count="23" uniqueCount="23">
  <si>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</si>
  <si>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</si>
  <si>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</si>
  <si>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</si>
  <si>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</si>
  <si>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</si>
  <si>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</si>
  <si>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</si>
  <si>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</si>
  <si>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</si>
  <si>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</si>
  <si>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</si>
  <si>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</si>
  <si>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</si>
  <si>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</si>
  <si>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</si>
  <si>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</si>
  <si>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</si>
  <si>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</si>
  <si>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</si>
  <si>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</si>
  <si>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23</t>
  </si>
  <si>
    <t>ЗА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</si>
</sst>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20" sqref="BY20:DA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130000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123075.299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189000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182626.853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90000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87266.035000000003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76175.763999999996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70956.620999999999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55788.315999999999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46021.106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25350.874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19551.786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7087.4620000000004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4576.2420000000002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657.36800000000005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287.14499999999998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28357.242999999999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>
        <v>37262.726000000002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SUM(AV11:BX20)</f>
        <v>602417.027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f>SUM(BY11:DA20)</f>
        <v>571623.81299999997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2024-01-08T09:03:19Z</cp:lastPrinted>
  <dcterms:created xsi:type="dcterms:W3CDTF">2008-10-01T13:21:49Z</dcterms:created>
  <dcterms:modified xsi:type="dcterms:W3CDTF">2024-01-10T04:36:56Z</dcterms:modified>
</cp:coreProperties>
</file>