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min\Desktop\"/>
    </mc:Choice>
  </mc:AlternateContent>
  <bookViews>
    <workbookView xWindow="0" yWindow="0" windowWidth="28800" windowHeight="12330"/>
  </bookViews>
  <sheets>
    <sheet name="наименование ГРО" sheetId="11" r:id="rId1"/>
  </sheets>
  <definedNames>
    <definedName name="_xlnm._FilterDatabase" localSheetId="0">'наименование ГРО'!$A$2:$C$240</definedName>
    <definedName name="_xlnm.Print_Area" localSheetId="0">'наименование ГРО'!$A$1:$C$301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<sst xmlns="http://schemas.openxmlformats.org/spreadsheetml/2006/main" count="1821" uniqueCount="796">
  <si>
    <t>Наименование газораспределительной организации</t>
  </si>
  <si>
    <t>АО "Газпром газораспределение Челябинск"</t>
  </si>
  <si>
    <t>Наименование ГРО _____________________________</t>
  </si>
  <si>
    <t>c1c49bae-39c5-4b88-aba8-c6272353e4ef</t>
  </si>
  <si>
    <t>Челябинская область, Сосновский район, деревня Султаева, улица Школьная, дом 12</t>
  </si>
  <si>
    <t>6ef4f837-c6b5-49dc-9141-7d23574e8ad4</t>
  </si>
  <si>
    <t>Челябинская область, Сосновский район, деревня Султаева, улица Школьная, дом 4А</t>
  </si>
  <si>
    <t>Челябинская область, Сосновский район, поселок Саккулово, улица Набережная, дом 22</t>
  </si>
  <si>
    <t>ee68c768-5418-4420-ab86-1f5cf833ec02</t>
  </si>
  <si>
    <t>Челябинская область, Сосновский район, поселок Саккулово, улица Набережная, дом 31</t>
  </si>
  <si>
    <t>1c9a7f52-6d3a-40da-9466-291f2ade5544</t>
  </si>
  <si>
    <t>Челябинская область, Сосновский район, поселок Саккулово, улица Набережная, дом 21</t>
  </si>
  <si>
    <t>3d30cb6c-4aeb-4271-9712-f3cacd491106</t>
  </si>
  <si>
    <t>Челябинская область, Сосновский район, поселок Саккулово, улица Набережная, дом 23</t>
  </si>
  <si>
    <t>53bcc3bc-7969-42fb-9ba1-54339f8bce05</t>
  </si>
  <si>
    <t>Челябинская область, Сосновский район, поселок Саккулово, улица Южная, дом 22</t>
  </si>
  <si>
    <t>29ac5e1a-a3c0-4639-9984-47c610bf333d</t>
  </si>
  <si>
    <t>Челябинская область, Сосновский район, село Долгодеревенское, улица Цветочная поляна, дом 1</t>
  </si>
  <si>
    <t>101902dd-d97e-44e7-9604-b1ad47596aee</t>
  </si>
  <si>
    <t>Челябинская область, Сосновский район, село Долгодеревенское, улица Цветочная поляна, дом 1А</t>
  </si>
  <si>
    <t>da6d56ed-b09f-449e-9757-b004a29a1418</t>
  </si>
  <si>
    <t>Челябинская область, Сосновский район, село Долгодеревенское, улица Цветочная поляна, дом 7</t>
  </si>
  <si>
    <t>90474268-96f8-4330-b353-754983d86157</t>
  </si>
  <si>
    <t>Челябинская область, Сосновский район, село Долгодеревенское, улица Цветочная поляна, дом 5</t>
  </si>
  <si>
    <t>Челябинская область, Сосновский район, село Долгодеревенское, улица Цветочная поляна, дом 6</t>
  </si>
  <si>
    <t xml:space="preserve">отсутствует </t>
  </si>
  <si>
    <t>Челябинская область, Сосновский район, село Долгодеревенское, улица Цветочная поляна, дом 6А</t>
  </si>
  <si>
    <t>a0d06cb3-b19d-46eb-ad69-7ce088963019</t>
  </si>
  <si>
    <t>Челябинская область, Сосновский район, село Долгодеревенское, улица Цветочная поляна, дом 8</t>
  </si>
  <si>
    <t>a024baa3-a60a-4738-9549-d32f8a8e1b95</t>
  </si>
  <si>
    <t>Челябинская область, Сосновский район, село Долгодеревенское, улица Цветочная поляна, дом 9</t>
  </si>
  <si>
    <t>f220695a-8652-493a-9a33-70d0bd5e9fc5</t>
  </si>
  <si>
    <t>Челябинская область, Сосновский район, село Долгодеревенское, улица Цветочная поляна, дом 12</t>
  </si>
  <si>
    <t>8708e24f-1a05-40e9-9305-d53cef2aa445</t>
  </si>
  <si>
    <t>Челябинская область, Сосновский район, село Долгодеревенское, улица Цветочная поляна, дом 14</t>
  </si>
  <si>
    <t>5091752e-3421-40ab-b6d7-817f48ccd3cf</t>
  </si>
  <si>
    <t>Челябинская область, Сосновский район, село Долгодеревенское, улица Цветочная поляна, дом 15А</t>
  </si>
  <si>
    <t>b2e380fa-facb-4edb-9859-f057b7e828c9</t>
  </si>
  <si>
    <t>Челябинская область, Сосновский район, село Долгодеревенское, улица Цветочная поляна, дом 16</t>
  </si>
  <si>
    <t>b0ebbcaa-017f-4173-9f30-3a47591d550f</t>
  </si>
  <si>
    <t>Челябинская область, Сосновский район, село Долгодеревенское, улица Цветочная поляна, дом 18</t>
  </si>
  <si>
    <t>17106047-60d3-4686-aeff-792f186eb5ad</t>
  </si>
  <si>
    <t>Челябинская область, Сосновский район, село Долгодеревенское, улица Цветочная поляна, земельный участок 19</t>
  </si>
  <si>
    <t>29f08061-b8f5-4cf4-b33a-c527a8bc4772</t>
  </si>
  <si>
    <t>Челябинская область, Сосновский район, село Долгодеревенское, улица Цветочная поляна, дом 21</t>
  </si>
  <si>
    <t>962362da-df2b-49c6-831e-67d2923cc8e5</t>
  </si>
  <si>
    <t>Челябинская область, Сосновский район, село Долгодеревенское, улица Цветочная поляна, земельный участок 22</t>
  </si>
  <si>
    <t>1a02a913-28ce-4b94-8a22-b4e6882c52a9</t>
  </si>
  <si>
    <t>Челябинская область, Сосновский район, село Долгодеревенское, улица Цветочная поляна, земельный участок 23</t>
  </si>
  <si>
    <t>cebb1ee5-fabf-41f6-be08-67cb92943f91</t>
  </si>
  <si>
    <t>70500aa0-6858-4af6-b531-f98ea213a3c7</t>
  </si>
  <si>
    <t>Челябинская область, Сосновский район, село Долгодеревенское, улица Первая, дом 4</t>
  </si>
  <si>
    <t>Челябинская область, Сосновский район, село Долгодеревенское, улица Первая, дом 6</t>
  </si>
  <si>
    <t>966ee95f-0db5-4f1f-ac65-23975b883634</t>
  </si>
  <si>
    <t>Челябинская область, Сосновский район, село Долгодеревенское, улица Первая, дом 7</t>
  </si>
  <si>
    <t>d0983bfd-3cc8-4079-a634-0c24b2fcf16a</t>
  </si>
  <si>
    <t>АО "Челябинскгоргаз"</t>
  </si>
  <si>
    <t>Челябинская область, Сосновский район, село Долгодеревенское, улица Первая, дом 8</t>
  </si>
  <si>
    <t>da48b41b-6513-4183-ba48-fa9e8cb0a14e</t>
  </si>
  <si>
    <t>Челябинская область, Сосновский район, село Долгодеревенское, улица Вторая, дом 4</t>
  </si>
  <si>
    <t>Челябинская область, Сосновский район, село Долгодеревенское, улица Вторая, дом 9</t>
  </si>
  <si>
    <t>Челябинская область, Сосновский район, село Долгодеревенское, улица Четвертая, дом 6</t>
  </si>
  <si>
    <t>Челябинская область, Сосновский район, село Долгодеревенское, улица Четвёртая, дом 7</t>
  </si>
  <si>
    <t>acd3075b-28cf-4470-ac1e-e229922c718f</t>
  </si>
  <si>
    <t>Челябинская область, Сосновский район, село Долгодеревенское, улица Четвёртая, дом 8</t>
  </si>
  <si>
    <t>81cf8644-a1b4-4df7-8473-1bf31c95f41e</t>
  </si>
  <si>
    <t>Челябинская область, Сосновский район, село Долгодеревенское, улица Четвёртая, дом 12</t>
  </si>
  <si>
    <t>6e40d63c-02bf-48e8-becc-c370ce5e77a5</t>
  </si>
  <si>
    <t>Челябинская область, Сосновский район, село Долгодеревенское, улица Четвёртая, дом 14</t>
  </si>
  <si>
    <t>Челябинская область, Сосновский район, село Долгодеревенское, улица Четвёртая, дом 17</t>
  </si>
  <si>
    <t>0856adbe-bd8f-45d9-8145-a0d7800ac554</t>
  </si>
  <si>
    <t>Челябинская область, Сосновский район, село Долгодеревенское, улица Четвёртая, дом 15</t>
  </si>
  <si>
    <t>Челябинская область, Сосновский район, село Долгодеревенское, улица Четвёртая, дом 22</t>
  </si>
  <si>
    <t>baf6f33c-ac0c-4e60-9b0c-4d1638136cb1</t>
  </si>
  <si>
    <t>Челябинская область, Сосновский район, село Долгодеревенское, улица Четвёртая, дом 24</t>
  </si>
  <si>
    <t>Челябинская область, Сосновский район, село Долгодеревенское, улица Четвёртая, дом 26</t>
  </si>
  <si>
    <t>6370a7fa-594b-4a44-a1af-776a70b6f8ba</t>
  </si>
  <si>
    <t>Челябинская область, Сосновский район, село Долгодеревенское, улица Четвёртая, дом 25</t>
  </si>
  <si>
    <t>Челябинская область, Сосновский район, село Долгодеревенское, улица Пятая, дом 8</t>
  </si>
  <si>
    <t>404deec2-0de6-4ed0-b2c4-76e9665336a2</t>
  </si>
  <si>
    <t>Челябинская область, Сосновский район, село Долгодеревенское, улица Пятая, дом 11</t>
  </si>
  <si>
    <t>102c58bf-ab1f-473a-883a-da4b87294209</t>
  </si>
  <si>
    <t>Челябинская область, Сосновский район, село Долгодеревенское, улица Пятая, дом 10</t>
  </si>
  <si>
    <t>Челябинская область, Сосновский район, село Долгодеревенское, улица Пятая, дом 12</t>
  </si>
  <si>
    <t>ce7c078b-6213-4f7a-8b51-9d3f86a8ecab</t>
  </si>
  <si>
    <t>Челябинская область, Сосновский район, село Долгодеревенское, улица Пятая, дом 14</t>
  </si>
  <si>
    <t>90c74842-9608-4f95-afef-91dbf130fca0</t>
  </si>
  <si>
    <t>Челябинская область, Сосновский район, село Долгодеревенское, улица Пятая, дом 16</t>
  </si>
  <si>
    <t>82094e01-718c-48cb-97bd-08c5b8d44cc8</t>
  </si>
  <si>
    <t>Челябинская область, Сосновский район, село Долгодеревенское, улица Пятая, дом 17</t>
  </si>
  <si>
    <t>cef881f2-7a80-420f-8e8f-23c7522c2149</t>
  </si>
  <si>
    <t>Челябинская область, Сосновский район, село Долгодеревенское, улица Пятая, дом 20</t>
  </si>
  <si>
    <t>c4ace0b6-a59c-4eec-88e2-65e5fdd51e39</t>
  </si>
  <si>
    <t>Челябинская область, Сосновский район, село Долгодеревенское, улица Восьмая, дом 2</t>
  </si>
  <si>
    <t>Челябинская область, Сосновский район, село Долгодеревенское, улица Восьмая, дом 3</t>
  </si>
  <si>
    <t>Челябинская область, Сосновский район, село Долгодеревенское, улица Тринадцатая, дом 2</t>
  </si>
  <si>
    <t>1ff05a20-77a0-467c-a6ea-e2df78ab25f8</t>
  </si>
  <si>
    <t>Челябинская область, Сосновский район, село Долгодеревенское, улица Тринадцатая, дом 5</t>
  </si>
  <si>
    <t>8cd67125-0d00-42e9-bce2-3887b3993d44</t>
  </si>
  <si>
    <t>Челябинская область, Сосновский район, село Долгодеревенское, улица Тринадцатая, дом 6</t>
  </si>
  <si>
    <t>262f9bcf-8498-4092-8d5d-2928828862ef</t>
  </si>
  <si>
    <t>Челябинская область, Сосновский район, село Долгодеревенское, улица Мирная, дом 7</t>
  </si>
  <si>
    <t>a0318cff-658b-4d93-bcd2-4c69b32600af</t>
  </si>
  <si>
    <t>Челябинская область, Сосновский район, село Долгодеревенское, переулок Дальний, земельный участок 2</t>
  </si>
  <si>
    <t>44cdfdb5-8cd7-4715-a6cc-32a0be2feb78</t>
  </si>
  <si>
    <t>Челябинская область, Сосновский район, село Долгодеревенское, переулок Дальний, дом 4</t>
  </si>
  <si>
    <t>3c5614c8-7fcf-414b-b8a8-0f3e440dc407</t>
  </si>
  <si>
    <t>Челябинская область, Сосновский район, село Долгодеревенское, переулок Дальний, дом 6</t>
  </si>
  <si>
    <t>902da960-90ab-4417-948d-ae76087d0e51</t>
  </si>
  <si>
    <t>Челябинская область, Сосновский район, село Долгодеревенское, переулок Дальний, дом 8</t>
  </si>
  <si>
    <t>0a68d478-9233-4219-a609-bf2d428fbb29</t>
  </si>
  <si>
    <t>Челябинская область, Сосновский район, село Долгодеревенское, улица Кленовая, дом 4</t>
  </si>
  <si>
    <t>00450d8c-02d3-459e-8801-34f92242b733</t>
  </si>
  <si>
    <t>Челябинская область, Сосновский район, село Долгодеревенское, улица Кленовая, дом 5</t>
  </si>
  <si>
    <t>d0dfd981-60fb-4cbe-813e-4884a50d5490</t>
  </si>
  <si>
    <t>Челябинская область, Сосновский район, село Долгодеревенское, улица Кленовая, дом 6</t>
  </si>
  <si>
    <t>189de0f9-3ded-4bb3-b349-7640b8ecbd46</t>
  </si>
  <si>
    <t>Челябинская область, Сосновский район, село Долгодеревенское, улица Кленовая, дом 7</t>
  </si>
  <si>
    <t>0da432c9-dbf0-4d5c-aa37-bbafbb7317e2</t>
  </si>
  <si>
    <t>Челябинская область, Сосновский район, село Долгодеревенское, улица Кленовая, дом 8</t>
  </si>
  <si>
    <t>6b674275-6364-45d4-9e72-6b489462c893</t>
  </si>
  <si>
    <t>Челябинская область, Сосновский район, село Долгодеревенское, улица Кленовая, дом 10</t>
  </si>
  <si>
    <t>5cb97d7c-ed8b-4f64-a8c1-25d4186da074</t>
  </si>
  <si>
    <t>Челябинская область, Сосновский район, село Долгодеревенское, улица Кленовая, дом 17</t>
  </si>
  <si>
    <t>20de6c54-4d14-4fcd-9575-995ac0831938</t>
  </si>
  <si>
    <t>Челябинская область, Сосновский район, село Долгодеревенское, улица Кленовая, дом 18</t>
  </si>
  <si>
    <t>f321acd4-966f-47d8-86ba-b3e9d5a2e41e</t>
  </si>
  <si>
    <t>Челябинская область, Сосновский район, село Долгодеревенское, улица Кленовая, дом 22</t>
  </si>
  <si>
    <t>3edb1a64-29f3-40b0-b215-5abe92ccc31e</t>
  </si>
  <si>
    <t>Челябинская область, Сосновский район, село Долгодеревенское, улица Кленовая, дом 24</t>
  </si>
  <si>
    <t>3cca4f76-3d31-4a2a-9879-7bca440a90dc</t>
  </si>
  <si>
    <t>Челябинская область, Сосновский район, село Долгодеревенское, улица Кленовая, дом 28</t>
  </si>
  <si>
    <t>c45587cc-ef26-454f-8a04-21392cc92b44</t>
  </si>
  <si>
    <t>Челябинская область, Сосновский район, село Долгодеревенское, улица Кленовая, дом 33</t>
  </si>
  <si>
    <t>94aef806-8eb8-44eb-9ffe-07d3a53c80c5</t>
  </si>
  <si>
    <t>Челябинская область, Сосновский район, село Долгодеревенское, улица Кленовая, дом 59</t>
  </si>
  <si>
    <t>7f0727f4-07ea-420b-ae4a-d9667692e8de</t>
  </si>
  <si>
    <t>Челябинская область, Сосновский район, село Долгодеревенское, улица Солнечная, земельный участок 2А</t>
  </si>
  <si>
    <t>a247d562-b3bc-48a8-b6ca-8d02e45e86e6</t>
  </si>
  <si>
    <t>Челябинская область, Сосновский район, село Долгодеревенское, улица Солнечная, дом 1Б</t>
  </si>
  <si>
    <t>b335fda4-9529-45f5-8926-b762b7e3d945</t>
  </si>
  <si>
    <t>Челябинская область, Сосновский район, село Долгодеревенское, переулок Уютный, дом 1</t>
  </si>
  <si>
    <t>2d4d3e2a-f899-495e-bbff-282b645460d7</t>
  </si>
  <si>
    <t>Челябинская область, Сосновский район, село Долгодеревенское, переулок Уютный, дом 2</t>
  </si>
  <si>
    <t>d8e795e8-c599-4b2a-b9d3-9b4849a4614e</t>
  </si>
  <si>
    <t>Челябинская область, Сосновский район, село Долгодеревенское, переулок Уютный, дом 4</t>
  </si>
  <si>
    <t>1a486bdc-bc75-48c3-9cc9-d484479e636e</t>
  </si>
  <si>
    <t>Челябинская область, Сосновский район, село Долгодеревенское, переулок Больничный, дом 24</t>
  </si>
  <si>
    <t>65927c77-da5f-48c7-8d1d-eaefd34da599</t>
  </si>
  <si>
    <t>Челябинская область, Сосновский район, село Долгодеревенское, переулок Больничный, дом 20</t>
  </si>
  <si>
    <t>30b3ac9d-eff4-4c22-8dc8-1beda670bc65</t>
  </si>
  <si>
    <t>Челябинская область, Сосновский район, село Долгодеревенское, переулок Больничный, дом 18</t>
  </si>
  <si>
    <t>14b72808-eb27-4920-ae28-4a00616462bf</t>
  </si>
  <si>
    <t>bb279aab-f5fc-42a8-8491-32527db3574c</t>
  </si>
  <si>
    <t>Челябинская область, Сосновский район, село Долгодеревенское, переулок Больничный, дом 16</t>
  </si>
  <si>
    <t>Челябинская область, Сосновский район, село Долгодеревенское, переулок Больничный, дом 10</t>
  </si>
  <si>
    <t>c23e799f-9ee9-4093-b131-291d1a09fa8c</t>
  </si>
  <si>
    <t>Челябинская область, Сосновский район, село Долгодеревенское, переулок Больничный, дом 8А</t>
  </si>
  <si>
    <t>d2fe68f2-0f1f-4810-92db-3e85dbbe4a1c</t>
  </si>
  <si>
    <t>Челябинская область, Сосновский район, село Долгодеревенское, переулок Больничный, дом 27</t>
  </si>
  <si>
    <t>78401329-fbc3-42a5-bdaf-dacbc602b6db</t>
  </si>
  <si>
    <t>Челябинская область, Сосновский район, село Долгодеревенское, переулок Больничный, дом 25</t>
  </si>
  <si>
    <t>1ef3295d-ee37-4635-9bcc-078283a77797</t>
  </si>
  <si>
    <t>Челябинская область, Сосновский район, село Долгодеревенское, переулок Больничный, дом 19</t>
  </si>
  <si>
    <t>5110c8e5-8646-4ef8-aef6-5f6f85925ecf</t>
  </si>
  <si>
    <t>Челябинская область, Сосновский район, село Долгодеревенское, переулок Больничный, дом 21</t>
  </si>
  <si>
    <t>b56c3fb0-65ab-4419-ad08-91ad81778151</t>
  </si>
  <si>
    <t>Челябинская область, Сосновский район, село Долгодеревенское, улица Больничная, дом 24</t>
  </si>
  <si>
    <t>af216728-90ef-4ab2-9c0c-dc50c31abbda</t>
  </si>
  <si>
    <t>Челябинская область, Сосновский район, село Долгодеревенское, улица Больничная, дом 22</t>
  </si>
  <si>
    <t>b3027f44-b4f4-49d9-8490-790b9b3d1ece</t>
  </si>
  <si>
    <t>Челябинская область, Сосновский район, село Долгодеревенское, улица Больничная, дом 20А</t>
  </si>
  <si>
    <t>5534edd0-ff36-47a5-aee6-bd31f01f6917</t>
  </si>
  <si>
    <t>Челябинская область, Сосновский район, село Долгодеревенское, улица Больничная, дом 2</t>
  </si>
  <si>
    <t>46397d23-57ca-44f4-b219-1f5ae668d208</t>
  </si>
  <si>
    <t>Челябинская область, Сосновский район, село Долгодеревенское, улица Больничная, дом 7</t>
  </si>
  <si>
    <t>9d8b64da-4606-427e-9a1a-f79e7805406d</t>
  </si>
  <si>
    <t>Челябинская область, Сосновский район, село Долгодеревенское, улица Больничная, дом 9</t>
  </si>
  <si>
    <t>979f4219-9d45-454d-864b-af210e53c580</t>
  </si>
  <si>
    <t>Челябинская область, Сосновский район, село Долгодеревенское, улица Больничная, дом 13</t>
  </si>
  <si>
    <t>31b1a94f-4bee-4855-b940-bdc2bff666bc</t>
  </si>
  <si>
    <t>Челябинская область, Сосновский район, село Долгодеревенское, улица Больничная, дом 17</t>
  </si>
  <si>
    <t>7b7675cf-93fe-4117-b0ca-d4398b670974</t>
  </si>
  <si>
    <t>Челябинская область, Сосновский район, село Долгодеревенское, улица Больничная, дом 21</t>
  </si>
  <si>
    <t>f9af9d2a-051e-4736-a5f4-421f66a112ac</t>
  </si>
  <si>
    <t>Челябинская область, Сосновский район, село Долгодеревенское, улица Больничная, дом 23</t>
  </si>
  <si>
    <t>705bf78c-e20e-4fa5-b458-f2d6801d0f66</t>
  </si>
  <si>
    <t>Челябинская область, Сосновский район, село Долгодеревенское, улица Светлая, дом 7А</t>
  </si>
  <si>
    <t>4a4ef423-51b1-4371-a482-2199f7ec7658</t>
  </si>
  <si>
    <t>Челябинская область, Сосновский район, село Долгодеревенское, улица Светлая, дом 7Б</t>
  </si>
  <si>
    <t>60fa27f6-d9a1-432d-99d3-60485eb6e0b9</t>
  </si>
  <si>
    <t>Челябинская область, Сосновский район, село Долгодеревенское, улица 50 лет ВЛКСМ, дом 24</t>
  </si>
  <si>
    <t>2f29ec6c-1363-4eea-815e-2d482ffc58bd</t>
  </si>
  <si>
    <t>Челябинская область, Сосновский район, село Долгодеревенское, улица 50 лет ВЛКСМ, дом 22</t>
  </si>
  <si>
    <t>155fc81f-62ca-4293-ad91-9e88f919ddf7</t>
  </si>
  <si>
    <t>Челябинская область, Сосновский район, село Долгодеревенское, улица 50 лет ВЛКСМ, дом 22А</t>
  </si>
  <si>
    <t>0b6b781b-01e0-4651-a5d9-27861789e51f</t>
  </si>
  <si>
    <t>Челябинская область, Сосновский район, село Долгодеревенское, улица 50 лет ВЛКСМ, дом 26</t>
  </si>
  <si>
    <t>ec5f08d6-f779-47d4-afd3-427502f2b1fd</t>
  </si>
  <si>
    <t>Челябинская область, Сосновский район, село Долгодеревенское, улица 50 лет ВЛКСМ, дом 32</t>
  </si>
  <si>
    <t>68fe6578-015b-4aeb-9f2a-9f766f4ecb57</t>
  </si>
  <si>
    <t>Челябинская область, Сосновский район, село Долгодеревенское, улица Мира, дом 35</t>
  </si>
  <si>
    <t>48eaa141-f6db-4a46-b8da-55c87fcb018b</t>
  </si>
  <si>
    <t>Челябинская область, Сосновский район, село Долгодеревенское, улица Восточная, дом 18</t>
  </si>
  <si>
    <t>fd10ef3f-1a32-4d6d-9b42-e4da342b2990</t>
  </si>
  <si>
    <t>Челябинская область, Сосновский район, село Долгодеревенское, улица Восточная, дом 20</t>
  </si>
  <si>
    <t>d6893e9c-166d-49f8-a003-e6a1ef0af210</t>
  </si>
  <si>
    <t>Челябинская область, Сосновский район, село Долгодеревенское, улица 1 Мая, дом 98</t>
  </si>
  <si>
    <t>02e167e4-29d2-4f06-8dfd-853e7228c541</t>
  </si>
  <si>
    <t>Челябинская область, Сосновский район, село Долгодеревенское, улица 1 Мая, дом 99</t>
  </si>
  <si>
    <t>7071c657-cfa9-4fb0-bc64-5f01c28da22f</t>
  </si>
  <si>
    <t>Челябинская область, Сосновский район, село Долгодеревенское, улица 1 Мая, дом 101</t>
  </si>
  <si>
    <t>37371954-c3a5-44ef-83ac-ecd8f4962577</t>
  </si>
  <si>
    <t>Челябинская область, Сосновский район, село Долгодеревенское, улица 1 Мая, дом 95</t>
  </si>
  <si>
    <t>42b22aa9-1461-4a91-b880-65574d59d15b</t>
  </si>
  <si>
    <t>Челябинская область, Сосновский район, село Долгодеревенское, улица 1 Мая, дом 111</t>
  </si>
  <si>
    <t>4f11b752-8933-4b43-b2e1-fe5e92f89007</t>
  </si>
  <si>
    <t>Челябинская область, Сосновский район, село Долгодеревенское, улица 1 Мая, дом 115</t>
  </si>
  <si>
    <t>cdb1f2c8-b832-4f03-8817-47ca7b978222</t>
  </si>
  <si>
    <t>Челябинская область, Сосновский район, село Долгодеревенское, улица 1 Мая, дом 117</t>
  </si>
  <si>
    <t>50905218-1f93-4653-84f3-ac8761fb53ce</t>
  </si>
  <si>
    <t>Челябинская область, Сосновский район, село Долгодеревенское, улица 1 Мая, дом 100</t>
  </si>
  <si>
    <t>a8e5225d-2c7a-4b69-9c66-5ad55467e99f</t>
  </si>
  <si>
    <t>Челябинская область, Сосновский район, село Долгодеревенское, улица 1 Мая, дом 102</t>
  </si>
  <si>
    <t>a922b3b6-7401-46c2-a3c7-0d3c031a3446</t>
  </si>
  <si>
    <t>Челябинская область, Сосновский район, село Долгодеревенское, улица 50 лет ВЛКСМ, дом 36</t>
  </si>
  <si>
    <t>d9f75b7f-5f06-4656-ba5e-4b9ac2194f5c</t>
  </si>
  <si>
    <t>Челябинская область, Сосновский район, село Долгодеревенское, улица Российская, дом 1</t>
  </si>
  <si>
    <t>ed87fc1c-f0fb-4eae-84ef-00e7217f0617</t>
  </si>
  <si>
    <t>Челябинская область, Сосновский район, село Долгодеревенское, улица Российская, дом 2</t>
  </si>
  <si>
    <t>09275558-8b19-48f2-9f3b-e03bbb89eeab</t>
  </si>
  <si>
    <t>Челябинская область, Сосновский район, село Долгодеревенское, улица Энергетиков, дом 14</t>
  </si>
  <si>
    <t>2c928931-bdaf-43c0-a907-61ccb04b2ad1</t>
  </si>
  <si>
    <t>Челябинская область, Сосновский район, село Долгодеревенское, улица 1 Мая, дом 30</t>
  </si>
  <si>
    <t>1aa49d3b-e262-46a6-830c-14e334a8c881</t>
  </si>
  <si>
    <t>Челябинская область, Сосновский район, село Долгодеревенское, улица Новосёлов, дом 4</t>
  </si>
  <si>
    <t>76567f80-ca76-4310-833e-20fd603e9f8a</t>
  </si>
  <si>
    <t>Челябинская область, Сосновский район, село Долгодеревенское, улица Новосёлов, дом 7</t>
  </si>
  <si>
    <t>acc3a129-050f-405a-b31b-3cb80e8f3057</t>
  </si>
  <si>
    <t>Челябинская область, Сосновский район, село Долгодеревенское, улица Новосёлов, дом 11</t>
  </si>
  <si>
    <t>6764a7bd-3ba0-46d7-877c-084b56544f9f</t>
  </si>
  <si>
    <t>Челябинская область, Сосновский район, село Долгодеревенское, улица Новосёлов, дом 12</t>
  </si>
  <si>
    <t>de036717-c494-409c-81db-358e7a19dbbb</t>
  </si>
  <si>
    <t>Челябинская область, Сосновский район, село Долгодеревенское, улица Новосёлов, дом 33</t>
  </si>
  <si>
    <t>b81bdf59-b61a-4fcd-92c6-98389243ad26</t>
  </si>
  <si>
    <t>Челябинская область, Сосновский район, село Долгодеревенское, улица Советская, дом 35</t>
  </si>
  <si>
    <t>7398f690-c723-420e-bdfc-fcfb095ccbf3</t>
  </si>
  <si>
    <t>Челябинская область, Сосновский район, село Долгодеревенское, улица Советская, дом 37</t>
  </si>
  <si>
    <t>205d882d-cc71-4691-97a6-65cb8053fb9c</t>
  </si>
  <si>
    <t>Челябинская область, Сосновский район, село Долгодеревенское, улица Советская, дом 39</t>
  </si>
  <si>
    <t>d8b5e6d2-3239-4fdd-983b-57cb257387ab</t>
  </si>
  <si>
    <t>Челябинская область, Сосновский район, село Долгодеревенское, улица Советская, дом 41</t>
  </si>
  <si>
    <t>10c01324-eca1-478b-a1f1-a09363617b97</t>
  </si>
  <si>
    <t>Челябинская область, Сосновский район, село Долгодеревенское, улица Советская, дом 43А</t>
  </si>
  <si>
    <t>1dcae2c7-dff1-4775-870c-e5df53b54f76</t>
  </si>
  <si>
    <t>Челябинская область, Сосновский район, село Долгодеревенское, улица Советская, дом 43</t>
  </si>
  <si>
    <t>3216bafc-a7eb-490e-a045-bf5f060c9dce</t>
  </si>
  <si>
    <t>Челябинская область, Сосновский район, село Долгодеревенское, улица Советская, дом 45</t>
  </si>
  <si>
    <t>c6fda50f-88b4-4a54-b464-d46aa51ac200</t>
  </si>
  <si>
    <t>Челябинская область, Сосновский район, село Долгодеревенское, улица Советская, дом 38</t>
  </si>
  <si>
    <t>b9e7a912-b5ba-4792-bf89-6b7b6d6a64bb</t>
  </si>
  <si>
    <t>Челябинская область, Сосновский район, село Долгодеревенское, улица Советская, дом 42</t>
  </si>
  <si>
    <t>2476749f-a6cf-4175-acf7-d46abc4ac6b7</t>
  </si>
  <si>
    <t>Челябинская область, Сосновский район, село Долгодеревенское, улица Советская, дом 44</t>
  </si>
  <si>
    <t>2829e1f4-ef56-4f2a-a832-e9ce12c3de29</t>
  </si>
  <si>
    <t>Челябинская область, Сосновский район, село Долгодеревенское, улица Советская, дом 46</t>
  </si>
  <si>
    <t>31973c85-aced-4732-963e-e28472ecb759</t>
  </si>
  <si>
    <t>Челябинская область, Сосновский район, село Долгодеревенское, улица Советская, дом 48</t>
  </si>
  <si>
    <t>b8272715-1626-4df4-8121-70e7094f4b22</t>
  </si>
  <si>
    <t>Челябинская область, Сосновский район, село Долгодеревенское, улица Советская, дом 51</t>
  </si>
  <si>
    <t>e0416e18-716f-46a1-a320-8879c19eecc6</t>
  </si>
  <si>
    <t>Челябинская область, Сосновский район, село Долгодеревенское, улица Советская, дом 53</t>
  </si>
  <si>
    <t>4a1374e3-8470-4dce-b532-9f10b1de4546</t>
  </si>
  <si>
    <t>Челябинская область, Сосновский район, село Долгодеревенское, улица Советская, дом 55</t>
  </si>
  <si>
    <t>1adc54a1-de8c-45dc-82cc-c3ceac5c5b41</t>
  </si>
  <si>
    <t>Челябинская область, Сосновский район, село Долгодеревенское, улица Советская, дом 57</t>
  </si>
  <si>
    <t>93c9a133-92e5-4c41-8cd6-2f8e8384a3cd</t>
  </si>
  <si>
    <t>Челябинская область, Сосновский район, село Долгодеревенское, улица Советская, дом 59</t>
  </si>
  <si>
    <t>0c86e857-fdb9-49f3-9bfb-df05427b36d5</t>
  </si>
  <si>
    <t>Челябинская область, Сосновский район, село Долгодеревенское, улица Советская, дом 50</t>
  </si>
  <si>
    <t>28ab00bb-060f-49a5-9618-85d612f7a374</t>
  </si>
  <si>
    <t>Челябинская область, Сосновский район, село Долгодеревенское, улица Советская, дом 52</t>
  </si>
  <si>
    <t>c5e6a07a-cfec-4076-adc2-76bf8c6f1429</t>
  </si>
  <si>
    <t>Челябинская область, Сосновский район, село Долгодеревенское, улица Советская, дом 61</t>
  </si>
  <si>
    <t>c8af8533-c40a-459d-b64f-2c3ed0b2bd58</t>
  </si>
  <si>
    <t>Челябинская область, Сосновский район, село Долгодеревенское, улица Советская, дом 63</t>
  </si>
  <si>
    <t>5f5d3c6c-242f-49e5-b03e-279345dab695</t>
  </si>
  <si>
    <t>Челябинская область, Сосновский район, деревня Шигаево, улица Молодежная, дом 1А</t>
  </si>
  <si>
    <t>38fcab5b-8265-4655-9260-17517e1d4d03</t>
  </si>
  <si>
    <t>Челябинская область, Сосновский район, деревня Шигаево, улица Спутника, дом 2</t>
  </si>
  <si>
    <t>31881fd0-5101-445e-8e5d-ed499779fd23</t>
  </si>
  <si>
    <t>Челябинская область, Сосновский район, деревня Шигаево, улица Спутника, дом 4</t>
  </si>
  <si>
    <t>07d88379-362c-4cba-83c9-ee13ba8cd58c</t>
  </si>
  <si>
    <t>Челябинская область, Сосновский район, деревня Шигаево, улица Спутника, дом 11</t>
  </si>
  <si>
    <t>fe7ec7e0-135b-493d-a31c-a02b6bb71e2c</t>
  </si>
  <si>
    <t>Челябинская область, Сосновский район, деревня Шигаево, улица Спутника, дом 8А</t>
  </si>
  <si>
    <t>53e15aa4-0fdb-4c51-957a-8a09b797a6e8</t>
  </si>
  <si>
    <t>Челябинская область, Сосновский район, деревня Шигаево, улица Спутника, дом 10</t>
  </si>
  <si>
    <t>f5f70703-38d6-4c22-bfdd-94088c9934ef</t>
  </si>
  <si>
    <t>Челябинская область, Сосновский район, поселок Есаульский, улица Дружбы, дом 13</t>
  </si>
  <si>
    <t>147b0411-8f4c-4b56-a635-ab30adc1a6b8</t>
  </si>
  <si>
    <t>Челябинская область, Сосновский район, поселок Есаульский, улица Дружбы, дом 3А</t>
  </si>
  <si>
    <t>85f6afca-d61e-4996-8a10-3ffb1d844e53</t>
  </si>
  <si>
    <t>Челябинская область, Сосновский район, поселок Есаульский, улица Гагарина, дом 96</t>
  </si>
  <si>
    <t>f100c41c-c3e4-434f-ab9a-0880d2097751</t>
  </si>
  <si>
    <t>Челябинская область, Сосновский район, поселок Есаульский, улица Спортивная, дом 5</t>
  </si>
  <si>
    <t>c5bdf256-40ae-4524-b583-a827cddbdacc</t>
  </si>
  <si>
    <t>Челябинская область, Сосновский район, поселок Есаульский, улица Октябрьская, дом 49</t>
  </si>
  <si>
    <t>a10f4829-69ae-4f57-94c5-f1f0eafd6b6f</t>
  </si>
  <si>
    <t>Челябинская область, Сосновский район, поселок Есаульский, улица Российская, дом 8</t>
  </si>
  <si>
    <t>b3ddc832-1616-452e-bc41-fd813e9625fe</t>
  </si>
  <si>
    <t>Челябинская область, Сосновский район, поселок Есаульский, улица Октябрьская, дом 51</t>
  </si>
  <si>
    <t>87ca57c2-a030-481b-ac4e-3065ef136864</t>
  </si>
  <si>
    <t>Челябинская область, Сосновский район, поселок Есаульский, улица Октябрьская, дом 51А</t>
  </si>
  <si>
    <t>27218791-530c-44c6-ba05-f4ef3da4b932</t>
  </si>
  <si>
    <t>Челябинская область, Сосновский район, поселок Есаульский, улица Ленина, дом 24</t>
  </si>
  <si>
    <t>30f2edef-1791-4a53-887d-b0b4b7ae9ceb</t>
  </si>
  <si>
    <t>Челябинская область, Сосновский район, поселок Есаульский, улица Рабочая, дом 5</t>
  </si>
  <si>
    <t>61ff898c-c3f5-4299-8306-d07e7c9ef25e</t>
  </si>
  <si>
    <t>Челябинская область, Сосновский район, поселок Есаульский, улица Спортивная, дом 7</t>
  </si>
  <si>
    <t>14b751e7-00f7-49e3-a5bd-6555f89fdbdb</t>
  </si>
  <si>
    <t>Челябинская область, Сосновский район, поселок Есаульский, улица Гагарина, дом 38</t>
  </si>
  <si>
    <t>4dddb509-b77c-43d9-8a62-b71c3c37d048</t>
  </si>
  <si>
    <t>Челябинская область, Сосновский район, поселок Есаульский, улица Российская, участок 14</t>
  </si>
  <si>
    <t>Челябинская область, Сосновский район, поселок Есаульский, улица Рабочая, дом 13</t>
  </si>
  <si>
    <t>f91ae4bc-07ea-4fec-85d9-7f30936f0981</t>
  </si>
  <si>
    <t>Челябинская область, Сосновский район, поселок Есаульский, улица Рабочая, дом 9</t>
  </si>
  <si>
    <t>13e3c941-07f0-477a-9dbb-efe0a5d7669e</t>
  </si>
  <si>
    <t>Челябинская область, Сосновский район, поселок Есаульский, улица Рабочая, дом 7</t>
  </si>
  <si>
    <t>54fdb44e-c0f6-4eea-aa03-16681e7e6dbb</t>
  </si>
  <si>
    <t>Челябинская область, Сосновский район, поселок Есаульский, улица Рабочая, дом 8</t>
  </si>
  <si>
    <t>df95e1c8-a0d3-44e2-a32c-23631ad0e0ef</t>
  </si>
  <si>
    <t>Челябинская область, Сосновский район, поселок Есаульский, улица Рабочая, дом 4</t>
  </si>
  <si>
    <t>9e6fbd94-f770-4d74-9abc-c1a1c943404c</t>
  </si>
  <si>
    <t>Челябинская область, Сосновский район, поселок Есаульский, улица Рабочая, дом 6</t>
  </si>
  <si>
    <t>3854a596-a50c-4eca-a5f8-a7324174ca76</t>
  </si>
  <si>
    <t>Челябинская область, Сосновский район, поселок Есаульский, улица Рабочая, дом 2</t>
  </si>
  <si>
    <t>45f81582-08a4-49e6-8699-53f7b526a056</t>
  </si>
  <si>
    <t>Челябинская область, Сосновский район, поселок Есаульский, улица Гагарина, дом 40</t>
  </si>
  <si>
    <t>8d8dbae9-2b98-4ebe-b672-db4754867beb</t>
  </si>
  <si>
    <t>Челябинская область, Сосновский район, поселок Есаульский, улица Гагарина, дом 36</t>
  </si>
  <si>
    <t>c33c008f-1140-4250-8c87-1f1ab75c27c1</t>
  </si>
  <si>
    <t>Челябинская область, Сосновский район, поселок Есаульский, улица Российская, дом 36</t>
  </si>
  <si>
    <t>1b96097a-6689-4ef6-8d22-4122d8a7640f</t>
  </si>
  <si>
    <t>Челябинская область, Сосновский район, поселок Есаульский, улица Российская, дом 6</t>
  </si>
  <si>
    <t>Челябинская область, Сосновский район, поселок Есаульский, улица Российская, дом 34</t>
  </si>
  <si>
    <t>Челябинская область, Сосновский район, поселок Есаульский, улица Российская, дом 28</t>
  </si>
  <si>
    <t>Челябинская область, Сосновский район, поселок Есаульский, улица Российская, дом 30</t>
  </si>
  <si>
    <t>Челябинская область, Сосновский район, поселок Есаульский, улица Российская, дом 26</t>
  </si>
  <si>
    <t>Челябинская область, Сосновский район, поселок Есаульский, улица Российская, дом 10</t>
  </si>
  <si>
    <t>Челябинская область, Сосновский район, поселок Есаульский, улица Российская, дом 12</t>
  </si>
  <si>
    <t>Челябинская область, Сосновский район, поселок Есаульский, улица Спортивная, дом 4</t>
  </si>
  <si>
    <t>a896cd96-b6fd-4c28-81b4-69bba889dadc</t>
  </si>
  <si>
    <t>Челябинская область, Сосновский район, поселок Есаульский, улица Спортивная, дом 3</t>
  </si>
  <si>
    <t>e61719c8-32b8-4f53-a3cf-c475882202ed</t>
  </si>
  <si>
    <t>Челябинская область, Сосновский район, поселок Есаульский, улица Спортивная, дом 2</t>
  </si>
  <si>
    <t>b6e40ee0-82b8-4e7c-b966-1aa63a5bb99e</t>
  </si>
  <si>
    <t>Челябинская область, Сосновский район, поселок Есаульский, улица Спортивная, дом 1А</t>
  </si>
  <si>
    <t>992f1461-111e-4f2e-bd12-f557bb80ac2b</t>
  </si>
  <si>
    <t>Челябинская область, Сосновский район, поселок Есаульский, улица Октябрьская, дом 27</t>
  </si>
  <si>
    <t>51005995-4a73-4e0f-b162-285b4225e895</t>
  </si>
  <si>
    <t>Челябинская область, Сосновский район, поселок Есаульский, улица Октябрьская, дом 25</t>
  </si>
  <si>
    <t>18467d02-8506-476a-9cad-ad9f13da1c13</t>
  </si>
  <si>
    <t>Челябинская область, Сосновский район, поселок Рощино, улица Березовая, дом 42</t>
  </si>
  <si>
    <t>e683232d-9913-427b-acd8-5a6612b3c829</t>
  </si>
  <si>
    <t>Челябинская область, Сосновский район, поселок Рощино, улица Березовая, дом 40</t>
  </si>
  <si>
    <t>Челябинская область, Сосновский район, поселок Рощино, улица Березовая, дом 44</t>
  </si>
  <si>
    <t>2f27e23f-735f-40f6-b411-6c03c983e65b</t>
  </si>
  <si>
    <t>Челябинская область, Сосновский район, поселок Рощино, улица Березовая, дом 54</t>
  </si>
  <si>
    <t>a8363e4f-04ec-47cb-b2d2-daf39af1138f</t>
  </si>
  <si>
    <t>Челябинская область, Сосновский район, поселок Рощино, улица Березовая, дом 20</t>
  </si>
  <si>
    <t>8188f0b7-42d7-465d-87a4-2b7c5f52e9a8</t>
  </si>
  <si>
    <t>Челябинская область, Сосновский район, поселок Рощино, улица Березовая, дом 14</t>
  </si>
  <si>
    <t>f124b139-86fd-4ee9-97ab-45eabd6f5c4b</t>
  </si>
  <si>
    <t>Челябинская область, Сосновский район, поселок Рощино, улица Березовая, дом 16</t>
  </si>
  <si>
    <t>e0b77c08-18a7-48df-ae8e-39a16fcd16b0</t>
  </si>
  <si>
    <t>Челябинская область, Сосновский район, поселок Южно-Челябинский Прииск, улица Солнечная, дом 16А</t>
  </si>
  <si>
    <t>dabc9436-3cee-4d21-8e5e-9cef32347a07</t>
  </si>
  <si>
    <t>Челябинская область, Сосновский район, поселок Южно-Челябинский Прииск, улица Солнечная, дом 18</t>
  </si>
  <si>
    <t>8011fb98-f7c9-4367-9afe-c1acef1bb327</t>
  </si>
  <si>
    <t>Челябинская область, Сосновский район, поселок Южно-Челябинский Прииск, улица Солнечная, дом 23</t>
  </si>
  <si>
    <t>7a92ace1-5966-4afd-ae50-e6a368aed42c</t>
  </si>
  <si>
    <t>Челябинская область, Сосновский район, поселок Южно-Челябинский Прииск, улица Солнечная, дом 24А</t>
  </si>
  <si>
    <t>cc59677c-e8ce-49a1-81ed-4d49f67c7b20</t>
  </si>
  <si>
    <t>Челябинская область, Сосновский район, поселок Южно-Челябинский Прииск, улица Солнечная, дом 25 Б</t>
  </si>
  <si>
    <t>Челябинская область, Сосновский район, поселок Южно-Челябинский Прииск, улица Солнечная, дом 19</t>
  </si>
  <si>
    <t>6250d1d0-4fa1-49e0-b44f-65a656ad195e</t>
  </si>
  <si>
    <t>Челябинская область, Сосновский район, поселок Южно-Челябинский Прииск, улица Солнечная, дом 13</t>
  </si>
  <si>
    <t>a63fa64c-2102-46ee-853d-e351d084f9c4</t>
  </si>
  <si>
    <t>Челябинская область, Сосновский район, поселок Южно-Челябинский Прииск, улица Солнечная, дом 13А</t>
  </si>
  <si>
    <t>805b060f-d5eb-433f-85fc-ee9547306431</t>
  </si>
  <si>
    <t>Челябинская область, Сосновский район, поселок Южно-Челябинский Прииск, улица Солнечная, дом 15</t>
  </si>
  <si>
    <t>c887b1d3-2b5c-448f-8c4f-ed44280dc601</t>
  </si>
  <si>
    <t>Челябинская область, Сосновский район, поселок Южно-Челябинский Прииск, улица Солнечная, дом 11</t>
  </si>
  <si>
    <t>7038ecfb-a917-4d2e-a396-006365e888d8</t>
  </si>
  <si>
    <t>Челябинская область, Сосновский район, поселок Южно-Челябинский Прииск, улица Солнечная, дом 9</t>
  </si>
  <si>
    <t>ec2a93fa-c737-440f-9875-014302a9783f</t>
  </si>
  <si>
    <t>Челябинская область, Сосновский район, поселок Южно-Челябинский Прииск, переулок Солнечный, дом 2</t>
  </si>
  <si>
    <t>8b23380c-5aac-4cdd-9d6d-4d407267868f</t>
  </si>
  <si>
    <t>Челябинская область, Сосновский район, поселок Южно-Челябинский Прииск, переулок Солнечный, дом 6</t>
  </si>
  <si>
    <t>cdb441cb-2fa4-4e3e-bad5-55206368e9d4</t>
  </si>
  <si>
    <t>Челябинская область, Сосновский район, поселок Южно-Челябинский Прииск, улица Береговая, дом 24</t>
  </si>
  <si>
    <t>Челябинская область, Сосновский район, поселок Южно-Челябинский Прииск, улица Нагорная, дом 4</t>
  </si>
  <si>
    <t>Челябинская область, Сосновский район, поселок Южно-Челябинский Прииск, улица Нагорная, дом 42</t>
  </si>
  <si>
    <t>Челябинская область, Сосновский район, поселок Красное Поле, улица Цветочная, дом 37</t>
  </si>
  <si>
    <t>80c7b2e0-e65f-4bb0-820d-f65efad24afc</t>
  </si>
  <si>
    <t>Челябинская область, Сосновский район, поселок Красное Поле, улица Цветочная, дом 22</t>
  </si>
  <si>
    <t>9c658eb5-08f1-494a-b464-7583ea72174f</t>
  </si>
  <si>
    <t>Челябинская область, Сосновский район, поселок Красное Поле, улица Цветочная, дом 61Б</t>
  </si>
  <si>
    <t>Челябинская область, Сосновский район, поселок Красное Поле, улица Цветочная, дом 65Б</t>
  </si>
  <si>
    <t>Челябинская область, Сосновский район, поселок Красное Поле, улица Цветочная, дом 68Б</t>
  </si>
  <si>
    <t>Челябинская область, Сосновский район, поселок Красное Поле, улица Цветочная, дом 52Б</t>
  </si>
  <si>
    <t>Челябинская область, Сосновский район, поселок Красное Поле, улица Цветочная, дом 57Б</t>
  </si>
  <si>
    <t>Челябинская область, Сосновский район, поселок Красное Поле, улица Цветочная, дом 55Б</t>
  </si>
  <si>
    <t>Челябинская область, Сосновский район, поселок Красное Поле, улица Цветочная, дом 58Б</t>
  </si>
  <si>
    <t>Челябинская область, Сосновский район, поселок Красное Поле, улица Цветочная, дом 51Б</t>
  </si>
  <si>
    <t>Челябинская область, Сосновский район, поселок Красное Поле, улица Цветочная, дом 43</t>
  </si>
  <si>
    <t>Челябинская область, Сосновский район, поселок Красное Поле, улица Цветочная, дом 36Б</t>
  </si>
  <si>
    <t>Челябинская область, Сосновский район, поселок Красное Поле, улица Цветочная, дом 37Б</t>
  </si>
  <si>
    <t>Челябинская область, Сосновский район, поселок Красное Поле, улица Цветочная, дом 41Б</t>
  </si>
  <si>
    <t>Челябинская область, Сосновский район, поселок Красное Поле, улица Цветочная, дом 42Б</t>
  </si>
  <si>
    <t>Челябинская область, Сосновский район, поселок Красное Поле, улица Цветочная, дом 20Б</t>
  </si>
  <si>
    <t>Челябинская область, Сосновский район, поселок Красное Поле, улица Цветочная, дом 22Б</t>
  </si>
  <si>
    <t>Челябинская область, Сосновский район, поселок Красное Поле, улица Цветочная, дом 32Б</t>
  </si>
  <si>
    <t>Челябинская область, Сосновский район, поселок Красное Поле, улица Цветочная, дом 29Б</t>
  </si>
  <si>
    <t>Челябинская область, Сосновский район, поселок Красное Поле, улица Цветочная, дом 33Б</t>
  </si>
  <si>
    <t>Челябинская область, Сосновский район, поселок Красное Поле, улица Цветочная, дом 17Б</t>
  </si>
  <si>
    <t>f2dd8b0d-b605-436d-b403-f4f261af5ed0</t>
  </si>
  <si>
    <t>Челябинская область, Сосновский район, поселок Красное Поле, улица Малиновая, дом 9</t>
  </si>
  <si>
    <t>4c477e75-ed93-4c3e-ad69-64b6884f6698</t>
  </si>
  <si>
    <t>Челябинская область, Сосновский район, поселок Красное Поле, улица Малиновая, дом 11</t>
  </si>
  <si>
    <t>8a95885a-f454-41dc-9169-4611b18977f4</t>
  </si>
  <si>
    <t>Челябинская область, Сосновский район, поселок Красное Поле, улица Малиновая, дом 15</t>
  </si>
  <si>
    <t>c02878eb-c651-4672-ab3d-4b3c8f65f257</t>
  </si>
  <si>
    <t>Челябинская область, Сосновский район, поселок Красное Поле, улица Малиновая, дом 21</t>
  </si>
  <si>
    <t>422160ae-95c9-436f-b2d3-d98444897d1c</t>
  </si>
  <si>
    <t>Челябинская область, Сосновский район, поселок Красное Поле, улица Огородная, дом 1</t>
  </si>
  <si>
    <t>071a9d30-c491-4b13-bf75-326875a10456</t>
  </si>
  <si>
    <t>Челябинская область, Сосновский район, поселок Красное Поле, улица Огородная, дом 11</t>
  </si>
  <si>
    <t>bc40fed5-32a7-4957-95b8-3302ca457d0d</t>
  </si>
  <si>
    <t>Челябинская область, Сосновский район, поселок Красное Поле, улица Огородная, дом 14</t>
  </si>
  <si>
    <t>5b209caa-816e-4e25-a27b-c418360c6920</t>
  </si>
  <si>
    <t>8530e055-264b-4819-8cf5-bcc7e7b22fcf</t>
  </si>
  <si>
    <t>Челябинская область, Сосновский район, поселок Теченский, улица Солнечная, земельный участок 10</t>
  </si>
  <si>
    <t>d153e363-17a8-4939-ab6c-ad4e0b2c2452</t>
  </si>
  <si>
    <t>Челябинская область, Сосновский район, поселок Теченский, улица Солнечная, земельный участок 2</t>
  </si>
  <si>
    <t>2ab692c1-724c-40f3-9029-9db454acb396</t>
  </si>
  <si>
    <t xml:space="preserve"> Челябинская область, Сосновский район, поселок Теченский, улица Солнечная, земельный участок 16</t>
  </si>
  <si>
    <t xml:space="preserve"> Челябинская область, Сосновский район, поселок Теченский, улица Солнечная, земельный участок 13</t>
  </si>
  <si>
    <t>219b68ac-fac8-4709-a1ef-c8a716eab7ed</t>
  </si>
  <si>
    <t>Челябинская область, Сосновский район, поселок Теченский, улица Производственная, дом 3</t>
  </si>
  <si>
    <t>6969b63c-324f-49c7-8770-01de043c98ac</t>
  </si>
  <si>
    <t>Челябинская область, Сосновский район, поселок Теченский, улица Производственная, дом 4</t>
  </si>
  <si>
    <t>53296945-9842-4d97-8511-1960de03a398</t>
  </si>
  <si>
    <t>Челябинская область, Сосновский район, поселок Теченский, улица Производственная, дом 11</t>
  </si>
  <si>
    <t>61d3c066-cdcc-4301-a18d-36324e1c8ef5</t>
  </si>
  <si>
    <t>Челябинская область, Сосновский район, поселок Теченский, улица Производственная, дом 19</t>
  </si>
  <si>
    <t>0aaa8e92-9101-4272-90eb-2190770c0a88</t>
  </si>
  <si>
    <t>Челябинская область, Сосновский район, село Кайгородово, переулок Утренних зорь, дом 15</t>
  </si>
  <si>
    <t>Челябинская область, Сосновский район, село Кайгородово, улица Полевая, дом 4А</t>
  </si>
  <si>
    <t>2546d0c4-102b-4690-a061-446ac305788f</t>
  </si>
  <si>
    <t>Челябинская область, Сосновский район, село Кайгородово, улица Рябиновая, дом 8</t>
  </si>
  <si>
    <t>5826f592-4720-4cb0-a4e1-09c9e2601f29</t>
  </si>
  <si>
    <t>Челябинская область, Сосновский район, село Кайгородово, улица Рябиновая, дом 18</t>
  </si>
  <si>
    <t>0b62d005-cfec-4f1f-afac-706929c2238f</t>
  </si>
  <si>
    <t>Челябинская область, Сосновский район, село Кайгородово, улица Рябиновая, дом 4</t>
  </si>
  <si>
    <t>d080c6dd-1bcc-465e-9af6-c83c2891d62a</t>
  </si>
  <si>
    <t>Челябинская область, Сосновский район, село Кайгородово, переулок Утренних зорь, дом 16</t>
  </si>
  <si>
    <t>c83aa90f-2c42-4c3b-a7b9-99f5ebd8ed81</t>
  </si>
  <si>
    <t>Челябинская область, Сосновский район, село Кайгородово, переулок Утренних зорь, дом 18</t>
  </si>
  <si>
    <t>4a927c8c-225e-4d97-ab1d-f8e1e3d7a4df</t>
  </si>
  <si>
    <t>Челябинская область, Сосновский район, село Кайгородово, улица Рябиновая, земельный участок 6</t>
  </si>
  <si>
    <t>31747cf9-85e8-4404-82e4-04654ab88ba4</t>
  </si>
  <si>
    <t>Челябинская область, Сосновский район, село Кайгородово, улица Полевая, дом 13</t>
  </si>
  <si>
    <t>Челябинская область, Сосновский район, село Кайгородово, переулок Косой, дом 17А</t>
  </si>
  <si>
    <t>da74d990-15a9-4d85-beda-41a8974d1c5c</t>
  </si>
  <si>
    <t>Челябинская область, Сосновский район, село Кайгородово, переулок Соколиный, земельный участок 1</t>
  </si>
  <si>
    <t>b037ba91-9099-4e12-b9ea-c1bbde3195cc</t>
  </si>
  <si>
    <t>Челябинская область, Сосновский район, поселок Смолино ж-д. ст., переулок Еловый, дом 5</t>
  </si>
  <si>
    <t>75898cd0-9f61-4416-8629-dddae40ac70a</t>
  </si>
  <si>
    <t>Челябинская область, Сосновский район, поселок Смолино ж-д. ст., переулок Еловый, дом 3</t>
  </si>
  <si>
    <t>d5b492d1-2169-40a5-b7af-ce802e773f49</t>
  </si>
  <si>
    <t>Челябинская область, Сосновский район, поселок Смолино ж-д. ст., переулок Еловый, дом 1</t>
  </si>
  <si>
    <t>e5479ab0-3761-4986-92d4-162c664406a6</t>
  </si>
  <si>
    <t>Челябинская область, Сосновский район, поселок Смолино ж-д. ст., переулок Еловый, дом 1А</t>
  </si>
  <si>
    <t>517eb995-fb76-4b14-9df1-6842d4c0e4bf</t>
  </si>
  <si>
    <t>Челябинская область, Сосновский район, поселок Смолино ж-д. ст., переулок Лесной, дом 1</t>
  </si>
  <si>
    <t>593f3525-c70b-42ac-9b2b-0db39e020d7e</t>
  </si>
  <si>
    <t>Челябинская область, Сосновский район, поселок Смолино ж-д. ст., переулок Лесной, дом 10</t>
  </si>
  <si>
    <t>18a5e2bd-18e5-42b3-8569-b9b21e2909cc</t>
  </si>
  <si>
    <t>Челябинская область, Сосновский район, поселок Смолино ж-д. ст., переулок Лесной, дом 11</t>
  </si>
  <si>
    <t>0ab2ef4f-642a-4444-94dd-f9611902727e</t>
  </si>
  <si>
    <t>Челябинская область, Сосновский район, поселок Смолино ж-д. ст., переулок Лесной, дом 12</t>
  </si>
  <si>
    <t>Челябинская область, Сосновский район, поселок Смолино ж-д. ст., переулок Лесной, дом 12А</t>
  </si>
  <si>
    <t>de13a757-0ce2-4cae-8835-9b34f004b1ba</t>
  </si>
  <si>
    <t>Челябинская область, Сосновский район, поселок Смолино ж-д. ст., переулок Лесной, дом 13</t>
  </si>
  <si>
    <t>c08dd83b-586b-460a-a853-aa8f7d42f6f3</t>
  </si>
  <si>
    <t>Челябинская область, Сосновский район, поселок Смолино ж-д. ст., переулок Лесной, дом 14</t>
  </si>
  <si>
    <t>6bdc0425-7cc2-465a-bf14-eee81de36a81</t>
  </si>
  <si>
    <t>Челябинская область, Сосновский район, поселок Смолино ж-д. ст., переулок Лесной, дом 15</t>
  </si>
  <si>
    <t>1e41163a-67e9-4db7-971d-36a5dc76f4d7</t>
  </si>
  <si>
    <t>Челябинская область, Сосновский район, поселок Смолино ж-д. ст., переулок Лесной, дом 15А</t>
  </si>
  <si>
    <t>52e49af4-f391-4ea8-a6d2-3912160c5755</t>
  </si>
  <si>
    <t>Челябинская область, Сосновский район, поселок Смолино ж-д. ст., переулок Лесной, дом 19</t>
  </si>
  <si>
    <t>494a0e56-88a3-453c-a2b7-5b2226e57f3b</t>
  </si>
  <si>
    <t>Челябинская область, Сосновский район, поселок Смолино ж-д. ст., переулок Лесной, дом 2</t>
  </si>
  <si>
    <t>71d5cd80-14e9-41d2-8de9-518ba0d8866d</t>
  </si>
  <si>
    <t>Челябинская область, Сосновский район, поселок Смолино ж-д. ст., переулок Лесной, дом 20</t>
  </si>
  <si>
    <t>3f28515e-bd27-402c-b662-d12b5d69a92b</t>
  </si>
  <si>
    <t>Челябинская область, Сосновский район, поселок Смолино ж-д. ст., переулок Лесной, дом 22</t>
  </si>
  <si>
    <t>4d79860d-a18a-4e46-9b58-6ccc2031a46b</t>
  </si>
  <si>
    <t>Челябинская область, Сосновский район, поселок Смолино ж-д. ст., переулок Лесной, дом 3</t>
  </si>
  <si>
    <t>4c42617d-5bf5-4878-8f6b-19230a41c090</t>
  </si>
  <si>
    <t>Челябинская область, Сосновский район, поселок Смолино ж-д. ст., переулок Лесной, дом 4</t>
  </si>
  <si>
    <t>87031530-fabe-41ff-b43d-da125a6aab59</t>
  </si>
  <si>
    <t>Челябинская область, Сосновский район, поселок Смолино ж-д. ст., переулок Лесной, дом 5</t>
  </si>
  <si>
    <t>92e7eeba-8bb1-4333-93f9-de12dc617e69</t>
  </si>
  <si>
    <t>Челябинская область, Сосновский район, поселок Смолино ж-д. ст., переулок Лесной, дом 6</t>
  </si>
  <si>
    <t>04892221-252c-4d29-b6d6-f9cf38606d77</t>
  </si>
  <si>
    <t>Челябинская область, Сосновский район, поселок Смолино ж-д. ст., переулок Лесной, дом 7</t>
  </si>
  <si>
    <t>d916e731-31c1-4acc-a9c3-e7260ad6f152</t>
  </si>
  <si>
    <t>Челябинская область, Сосновский район, поселок Смолино ж-д. ст., переулок Лесной, дом 8</t>
  </si>
  <si>
    <t>82d86289-29e7-464e-8050-143c044276e9</t>
  </si>
  <si>
    <t>Челябинская область, Сосновский район, поселок Смолино ж-д. ст., переулок Лесной, дом 8Б</t>
  </si>
  <si>
    <t>bb8c469b-12c4-4ecb-9d1b-1bd42c78dae0</t>
  </si>
  <si>
    <t>Челябинская область, Сосновский район, поселок Смолино ж-д. ст., переулок Лесной, дом 8А</t>
  </si>
  <si>
    <t>378580e6-6cc6-48a1-a89c-4b0c6d552ab4</t>
  </si>
  <si>
    <t>Челябинская область, Сосновский район, поселок Смолино ж-д. ст., переулок Лесной, дом 9</t>
  </si>
  <si>
    <t>db33fd94-cc69-46f3-b320-8aac2d946058</t>
  </si>
  <si>
    <t>Челябинская область, Сосновский район, поселок Смолино ж-д. ст., улица Уфимская, дом 19</t>
  </si>
  <si>
    <t>ee91923e-d917-4d64-be67-795329ec2ef4</t>
  </si>
  <si>
    <t>Челябинская область, Сосновский район, поселок Смолино ж-д. ст., улица Уфимская, дом 17</t>
  </si>
  <si>
    <t>abae55df-a6b1-49e7-a36e-976a488b9a1f</t>
  </si>
  <si>
    <t>Челябинская область, Сосновский район, поселок Смолино ж-д. ст., улица Уфимская, дом 25</t>
  </si>
  <si>
    <t>0483f5d3-c41f-4694-b582-f213270fa2ed</t>
  </si>
  <si>
    <t>Челябинская область, Сосновский район, поселок Смолино ж-д. ст., улица Уфимская, дом 29</t>
  </si>
  <si>
    <t>1396c55c-048e-4f55-9eb2-40e8748e01f1</t>
  </si>
  <si>
    <t>Челябинская область, Сосновский район, поселок Смолино ж-д. ст., улица Уфимская, дом 41</t>
  </si>
  <si>
    <t>5b3cb507-05bc-4aa5-b32b-dbc9f4705924</t>
  </si>
  <si>
    <t>Челябинская область, Сосновский район, поселок Смолино ж-д. ст., улица Уфимская, дом 43</t>
  </si>
  <si>
    <t>8196368c-2fd5-442a-a6fb-d74a20cf8305</t>
  </si>
  <si>
    <t>Челябинская область, Сосновский район, поселок Смолино ж-д. ст., улица Уфимская, дом 47</t>
  </si>
  <si>
    <t>0e8b8870-6aa4-4e07-a543-cb4acb17e07f</t>
  </si>
  <si>
    <t>Челябинская область, Сосновский район, поселок Смолино ж-д. ст., улица Уфимская, дом 51</t>
  </si>
  <si>
    <t>68c49ca2-bf2c-4eab-8030-46c24e0b83b8</t>
  </si>
  <si>
    <t>Челябинская область, Сосновский район, поселок Смолино ж-д. ст., переулок Западный, дом 9</t>
  </si>
  <si>
    <t>1d4bdff8-9f06-48d6-9c88-5e9e9d5c24bc</t>
  </si>
  <si>
    <t>Челябинская область, Сосновский район, поселок Смолино ж-д. ст., улица Нагорная, дом 16</t>
  </si>
  <si>
    <t>Челябинская область, Сосновский район, поселок Смолино ж-д. ст., улица Нагорная, дом 26</t>
  </si>
  <si>
    <t>888941d8-6a79-4603-a909-7946e162c666</t>
  </si>
  <si>
    <t>Челябинская область, Сосновский район, поселок Смолино ж-д. ст., улица Нагорная, дом 12</t>
  </si>
  <si>
    <t>ca02723d-7942-4ec8-a9fa-56dda6cd6474</t>
  </si>
  <si>
    <t>Челябинская область, Сосновский район, поселок Смолино ж-д. ст., улица Нагорная, дом 32</t>
  </si>
  <si>
    <t>35c0fbb5-ef5f-44ff-84bc-afeeebf11e6e</t>
  </si>
  <si>
    <t>Челябинская область, Сосновский район, поселок Смолино ж-д. ст., улица Нагорная, дом 30</t>
  </si>
  <si>
    <t>7e3467d6-371c-4630-bc84-61b9b235b971</t>
  </si>
  <si>
    <t>Челябинская область, Сосновский район, поселок Смолино ж-д. ст., улица Нагорная, дом 25</t>
  </si>
  <si>
    <t>ccd8af56-421e-43ae-bd6c-8ee4a639eefe</t>
  </si>
  <si>
    <t>Челябинская область, Сосновский район, поселок Смолино ж-д. ст., улица Нагорная, дом 39</t>
  </si>
  <si>
    <t>Челябинская область, Сосновский район, поселок Смолино ж-д. ст., улица Солнечная, дом 28</t>
  </si>
  <si>
    <t>98c4305c-7e36-42de-bb7f-43062b8986db</t>
  </si>
  <si>
    <t>Челябинская область, Сосновский район, поселок Саргазы, улица Придорожная, дом 7</t>
  </si>
  <si>
    <t>Челябинская область, Сосновский район, поселок Саргазы, улица Придорожная, дом 5</t>
  </si>
  <si>
    <t>378692ae-513d-472e-91b0-4c85c7d492ac</t>
  </si>
  <si>
    <t>Челябинская область, Сосновский район, поселок Саргазы, улица Придорожная, дом 4</t>
  </si>
  <si>
    <t>Челябинская область, Сосновский район, поселок Саргазы, улица Придорожная, дом 14</t>
  </si>
  <si>
    <t>33aa7c86-9746-4021-86be-232dc907899b</t>
  </si>
  <si>
    <t>Челябинская область, Сосновский район, поселок Саргазы, улица Придорожная, дом 12</t>
  </si>
  <si>
    <t>Челябинская область, Сосновский район, поселок Саргазы, улица Клубная, дом 3</t>
  </si>
  <si>
    <t>Челябинская область, Сосновский район, поселок Саргазы, улица Трактовая, дом 3</t>
  </si>
  <si>
    <t>Челябинская область, Сосновский район, поселок Саргазы, улица Сосновая, дом 11</t>
  </si>
  <si>
    <t>Челябинская область, Сосновский район, поселок Саргазы, улица Солнечная, дом 9</t>
  </si>
  <si>
    <t>f45d0ab3-e35a-4922-acdd-b44d3d472695</t>
  </si>
  <si>
    <t>Челябинская область, Сосновский район, поселок Саргазы, улица Солнечная, дом 14</t>
  </si>
  <si>
    <t>be51bf2e-757a-484f-9d01-99abb8557ed7</t>
  </si>
  <si>
    <t>Челябинская область, Сосновский район, поселок Саргазы, улица Солнечная, дом 16</t>
  </si>
  <si>
    <t>3b455b22-69a2-4bcd-afb4-32df03cba155</t>
  </si>
  <si>
    <t>Челябинская область, Сосновский район, поселок Саргазы, улица Солнечная, дом 18</t>
  </si>
  <si>
    <t>Челябинская область, Сосновский район, поселок Саргазы, улица Малиновая, дом 1Б</t>
  </si>
  <si>
    <t>5f6e7bf7-d848-4a25-8b3d-5aa2049301c3</t>
  </si>
  <si>
    <t>Челябинская область, Сосновский район, поселок Саргазы, улица Малиновая, дом 1А</t>
  </si>
  <si>
    <t>c57db55f-e013-42bf-ae36-a0e9d268632c</t>
  </si>
  <si>
    <t>Челябинская область, Сосновский район, поселок Саргазы, улица Малиновая, дом 7</t>
  </si>
  <si>
    <t>Челябинская область, Сосновский район, поселок Саргазы, улица Малиновая, дом 34</t>
  </si>
  <si>
    <t>27844ea7-19c4-4173-94bf-455221f94708</t>
  </si>
  <si>
    <t>Челябинская область, Сосновский район, поселок Саргазы, улица Малиновая, дом 32</t>
  </si>
  <si>
    <t>9039dfac-3941-481b-b5a2-3d59bc030152</t>
  </si>
  <si>
    <t>Челябинская область, Сосновский район, поселок Саргазы, улица Малиновая, дом 30</t>
  </si>
  <si>
    <t>50d2566f-53ec-4e94-ad2c-22d82d3a4d53</t>
  </si>
  <si>
    <t>Челябинская область, Сосновский район, поселок Саргазы, улица Светлая, дом 21</t>
  </si>
  <si>
    <t>4003643f-e985-4698-b8a9-a88f1091d460</t>
  </si>
  <si>
    <t>Челябинская область, Сосновский район, поселок Саргазы, улица Светлая, дом 26</t>
  </si>
  <si>
    <t>27a36667-5eb8-4712-a0df-8ea5c3e6ccfb</t>
  </si>
  <si>
    <t>Челябинская область, Сосновский район, поселок Саргазы, улица Светлая, дом 1</t>
  </si>
  <si>
    <t>Челябинская область, Сосновский район, поселок Саргазы, улица Светлая, дом 3</t>
  </si>
  <si>
    <t>7aa74ed5-f04c-459f-b81a-56ad2992e719</t>
  </si>
  <si>
    <t>Челябинская область, Сосновский район, поселок Саргазы, улица Ленина, дом 36</t>
  </si>
  <si>
    <t>18fdd39b-d8c3-4c4d-b7cf-98fd1ac10c70</t>
  </si>
  <si>
    <t>Челябинская область, Сосновский район, поселок Саргазы, улица Ленина, дом 32</t>
  </si>
  <si>
    <t>9c341b5b-cf3f-4dc2-a862-f6d7a63c0607</t>
  </si>
  <si>
    <t>Челябинская область, Сосновский район, поселок Саргазы, улица Ленина, дом 30</t>
  </si>
  <si>
    <t>fc236bd5-dfd1-4cf5-9980-f826bfee7a2e</t>
  </si>
  <si>
    <t>Челябинская область, Сосновский район, поселок Саргазы, улица Добрая, дом 1</t>
  </si>
  <si>
    <t>a82d150d-64c6-4f46-b778-e16a2305f93d</t>
  </si>
  <si>
    <t>Челябинская область, Сосновский район, поселок Саргазы, улица Солнечная, дом 1</t>
  </si>
  <si>
    <t>683b0814-bed4-4628-ad1a-a54f08243773</t>
  </si>
  <si>
    <t>Челябинская область, Сосновский район, поселок Саргазы, улица Солнечная, дом 1А</t>
  </si>
  <si>
    <t>9f1d51ad-d968-4271-9550-38f52c94a9b1</t>
  </si>
  <si>
    <t>Челябинская область, Сосновский район, поселок Саргазы, улица Ленина, дом 24</t>
  </si>
  <si>
    <t>ecbc1bcb-5c9f-44ff-a5bd-fa74548512ba</t>
  </si>
  <si>
    <t>Челябинская область, Сосновский район, поселок Саргазы, улица Ленина, дом 22</t>
  </si>
  <si>
    <t>Челябинская область, Сосновский район, поселок Саргазы, улица Вишневая, дом 28</t>
  </si>
  <si>
    <t>Челябинская область, Сосновский район, поселок Саргазы, улица Вишневая, дом 26</t>
  </si>
  <si>
    <t>5580f84f-2cf7-4735-b0d0-0fc1cf97d77f</t>
  </si>
  <si>
    <t>Челябинская область, Сосновский район, поселок Саргазы, улица Вишневая, дом 29</t>
  </si>
  <si>
    <t>41851e64-1871-48a7-bc26-f28eb33e14ae</t>
  </si>
  <si>
    <t>Челябинская область, Сосновский район, поселок Саргазы, улица Вишневая, дом 15</t>
  </si>
  <si>
    <t>Челябинская область, муниципальный район Сосновский, сельское поселение Саргазинское, поселок Саргазы, улица Парковая, дом 18</t>
  </si>
  <si>
    <t>5db89f98-abdd-4ae3-807c-6f8d6a8fe154</t>
  </si>
  <si>
    <t>Челябинская область, муниципальный район Сосновский, сельское поселение Саргазинское, поселок Саргазы, улица Парковая, дом 3</t>
  </si>
  <si>
    <t>e6b465d5-3a3a-4732-9ad9-8a5e80470863</t>
  </si>
  <si>
    <t>Челябинская область, муниципальный район Сосновский, сельское поселение Саргазинское, поселок Саргазы, улица Парковая, дом 6</t>
  </si>
  <si>
    <t>844b5c02-71b7-4336-8ddf-37318be841eb</t>
  </si>
  <si>
    <t>Челябинская область, муниципальный район Сосновский, сельское поселение Саргазинское, поселок Саргазы, улица Парковая, дом 15</t>
  </si>
  <si>
    <t>ec699ee2-5e48-4471-b8fe-0db7e080b078</t>
  </si>
  <si>
    <t>Челябинская область, муниципальный район Сосновский, сельское поселение Саргазинское, поселок Саргазы, улица Парковая, дом 13</t>
  </si>
  <si>
    <t>a9ab5e37-a4f5-4751-a864-2d8dd1d338b8</t>
  </si>
  <si>
    <t>Челябинская область, муниципальный район Сосновский, сельское поселение Саргазинское, поселок Саргазы, улица Тополинная, дом 3</t>
  </si>
  <si>
    <t>7660b571-ae9c-4cd8-a20a-5331ff457315</t>
  </si>
  <si>
    <t>Челябинская область, муниципальный район Сосновский, сельское поселение Саргазинское, поселок Саргазы, улица Тополинная, дом 36</t>
  </si>
  <si>
    <t>Челябинская область, муниципальный район Сосновский, сельское поселение Саргазинское, поселок Саргазы, улица Тополинная, дом 30</t>
  </si>
  <si>
    <t>28568556-8b3e-41ca-a30d-0893111c9e63</t>
  </si>
  <si>
    <t>Челябинская область, муниципальный район Сосновский, сельское поселение Саргазинское, поселок Саргазы, улица Майская, дом 2</t>
  </si>
  <si>
    <t>b1c2da94-c4fc-47d7-ac2f-c3e494275118</t>
  </si>
  <si>
    <t>Челябинская область, муниципальный район Сосновский, сельское поселение Саргазинское, поселок Саргазы, улица Майская, дом 4</t>
  </si>
  <si>
    <t>a6e6ac66-ce0e-427c-964a-be9d4e339a2b</t>
  </si>
  <si>
    <t>Челябинская область, муниципальный район Сосновский, сельское поселение Саргазинское, поселок Саргазы, улица Майская, дом 10</t>
  </si>
  <si>
    <t>Челябинская область, муниципальный район Сосновский, сельское поселение Краснопольское, поселок Красное Поле, улица Зеленая, дом 18А</t>
  </si>
  <si>
    <t>63d6b5d0-049e-4d16-a3dc-9560c2d37f32</t>
  </si>
  <si>
    <t>Челябинская область, муниципальный район Сосновский, сельское поселение Краснопольское, поселок Красное Поле, улица Зеленая, дом 16</t>
  </si>
  <si>
    <t>31132dd3-1971-4c25-8ef8-ec1cb0cdaa55</t>
  </si>
  <si>
    <t>Челябинская область, муниципальный район Сосновский, сельское поселение Краснопольское, поселок Красное Поле, улица Зеленая, дом 12</t>
  </si>
  <si>
    <t>81cc09d5-9b56-4429-866b-10be8b54ae81</t>
  </si>
  <si>
    <t>Челябинская область, муниципальный район Сосновский, сельское поселение Краснопольское, поселок Красное Поле, улица Зеленая, дом 10</t>
  </si>
  <si>
    <t>Челябинская область, муниципальный район Сосновский, сельское поселение Краснопольское, поселок Красное Поле, улица Зеленая, дом 4</t>
  </si>
  <si>
    <t>b2743724-c57f-47bf-a740-877cb4761538</t>
  </si>
  <si>
    <t>Челябинская область, муниципальный район Сосновский, сельское поселение Краснопольское, поселок Красное Поле, улица Зеленая, дом 17</t>
  </si>
  <si>
    <t>9718bb65-8933-4903-88f5-e0eecb803aed</t>
  </si>
  <si>
    <t>Челябинская область, муниципальный район Сосновский, сельское поселение Краснопольское, поселок Красное Поле, улица Зеленая, дом 15</t>
  </si>
  <si>
    <t>29cc9f85-d986-48cc-b8bc-66dae495f458</t>
  </si>
  <si>
    <t>Челябинская область, муниципальный район Сосновский, сельское поселение Краснопольское, поселок Красное Поле, улица Зеленая, дом 9</t>
  </si>
  <si>
    <t>019e52ad-5dba-4a0b-be58-6862be6d4b02</t>
  </si>
  <si>
    <t>Челябинская область, муниципальный район Сосновский, сельское поселение Мирненское, деревня Касарги, улица Юбилейная, дом 1Г</t>
  </si>
  <si>
    <t>5e6364a3-93a7-4c3a-9b7c-e7b6a8b3926a</t>
  </si>
  <si>
    <t>Челябинская область, муниципальный район Сосновский, сельское поселение Мирненское, деревня Касарги, улица Юбилейная, дом 1Е</t>
  </si>
  <si>
    <t>Челябинская область, муниципальный район Сосновский, сельское поселение Мирненское, деревня Касарги, улица Юбилейная, дом 1Д</t>
  </si>
  <si>
    <t>e291511b-995d-4e6b-940b-f232a0b2c461</t>
  </si>
  <si>
    <t>Челябинская область, муниципальный район Сосновский, сельское поселение Мирненское, деревня Касарги, улица Юбилейная, дом 12А</t>
  </si>
  <si>
    <t>e2e5e74e-7ae7-405f-9216-bc7124148597</t>
  </si>
  <si>
    <t>Челябинская область, муниципальный район Сосновский, сельское поселение Мирненское, поселок Кисегачинский, улица Больничная, дом 10</t>
  </si>
  <si>
    <t>3f9f5571-99f5-4237-add5-9db29ab05382</t>
  </si>
  <si>
    <t>Челябинская область, муниципальный район Сосновский, сельское поселение Мирненское, поселок Кисегачинский, улица Больничная, дом 12</t>
  </si>
  <si>
    <t>7b3d3675-c078-4513-93d0-110161ac82ef</t>
  </si>
  <si>
    <t>Челябинская область, муниципальный район Сосновский, сельское поселение Мирненское, поселок Кисегачинский, переулок Клубный, земельный участок 1</t>
  </si>
  <si>
    <t>Челябинская область, муниципальный район Сосновский, сельское поселение Мирненское, поселок Кисегачинский, переулок Клубный, земельный участок 11</t>
  </si>
  <si>
    <t>07c6dde5-2198-4a88-882d-72b2e3cc35e8</t>
  </si>
  <si>
    <t>Челябинская область, муниципальный район Сосновский, сельское поселение Мирненское, поселок Кисегачинский, улица Озерная, земельный участок 43А</t>
  </si>
  <si>
    <t>851ade53-62e1-4464-89b7-bb45747b949a</t>
  </si>
  <si>
    <t>Челябинская область, муниципальный район Сосновский, сельское поселение Мирненское, поселок Кисегачинский, улица Озерная, дом 8А</t>
  </si>
  <si>
    <t>93538b37-838d-4337-99b5-5e0b8a67d9b1</t>
  </si>
  <si>
    <t>Челябинская область, муниципальный район Сосновский, сельское поселение Мирненское, поселок Кисегачинский, улица Озерная, дом 14</t>
  </si>
  <si>
    <t xml:space="preserve"> eeae8b85-c08c-4a50-b35e-bd3a6c593a49</t>
  </si>
  <si>
    <t xml:space="preserve"> Челябинская область, муниципальный район Сосновский, сельское поселение Мирненское, поселок Кисегачинский, улица Озерная, дом 12</t>
  </si>
  <si>
    <t>7433577a-91f5-46e7-9854-fece051b488c</t>
  </si>
  <si>
    <t>Челябинская область, муниципальный район Сосновский, сельское поселение Мирненское, поселок Кисегачинский, улица Озерная, дом 9</t>
  </si>
  <si>
    <t>c5850f01-547b-45a7-97b6-f94d1536f52b</t>
  </si>
  <si>
    <t>Челябинская область, муниципальный район Сосновский, сельское поселение Мирненское, поселок Кисегачинский, улица Озерная, дом 6</t>
  </si>
  <si>
    <t>553038ae-7d3d-4d50-849e-d2c6bc3d930e</t>
  </si>
  <si>
    <t>Челябинская область, муниципальный район Сосновский, сельское поселение Мирненское, поселок Кисегачинский, улица Озерная, дом 55</t>
  </si>
  <si>
    <t>Челябинская область, муниципальный район Сосновский, сельское поселение Кременкульское, поселок Садовый, улица Зеленая, дом 5</t>
  </si>
  <si>
    <t>6c2e6db4-8d23-4795-91ff-f9cc7ce3b6b4</t>
  </si>
  <si>
    <t>Челябинская область, муниципальный район Сосновский, сельское поселение Кременкульское, поселок Садовый, улица Просторная, дом 21</t>
  </si>
  <si>
    <t>89525f76-d528-4b5c-833a-510ade85f649</t>
  </si>
  <si>
    <t>Челябинская область, муниципальный район Сосновский, сельское поселение Кременкульское, поселок Садовый, улица Просторная, дом 17</t>
  </si>
  <si>
    <t>63f0cc43-a74d-438f-9d93-22952f8483b0</t>
  </si>
  <si>
    <t>Челябинская область, муниципальный район Сосновский, сельское поселение Кременкульское, поселок Садовый, улица Просторная, дом 15</t>
  </si>
  <si>
    <t>bbb58720-da79-42df-920a-118d4c0991b7</t>
  </si>
  <si>
    <t>Челябинская область, муниципальный район Сосновский, сельское поселение Кременкульское, поселок Садовый, улица Просторная, дом 13</t>
  </si>
  <si>
    <t>6cf33090-356a-40b6-8704-c4e8838b6dfc</t>
  </si>
  <si>
    <t>Челябинская область, муниципальный район Сосновский, сельское поселение Кременкульское, поселок Садовый, улица Восточная, дом 2</t>
  </si>
  <si>
    <t>Челябинская область, муниципальный район Сосновский, сельское поселение Кременкульское, поселок Садовый, улица Восточная, дом 4А</t>
  </si>
  <si>
    <t>Челябинская область, муниципальный район Сосновский, сельское поселение Кременкульское, поселок Садовый, улица Восточная, дом 6</t>
  </si>
  <si>
    <t>f8a33e24-59c9-49c0-a098-c9e24bdbeca5</t>
  </si>
  <si>
    <t>Челябинская область, муниципальный район Сосновский, сельское поселение Кременкульское, поселок Садовый, улица Восточная, дом 8</t>
  </si>
  <si>
    <t>Челябинская область, муниципальный район Сосновский, сельское поселение Кременкульское, поселок Садовый, улица Лесная, дом 8</t>
  </si>
  <si>
    <t>1e3580a8-9706-4fe2-886c-20bceaa3d6e3</t>
  </si>
  <si>
    <t>Челябинская область, муниципальный район Сосновский, сельское поселение Кременкульское, поселок Садовый, улица Лесная, дом 10А</t>
  </si>
  <si>
    <t>Челябинская область, муниципальный район Сосновский, сельское поселение Кременкульское, поселок Садовый, улица Лесная, дом 5</t>
  </si>
  <si>
    <t>99fc0c00-d4c4-436c-ae38-2933e831de74</t>
  </si>
  <si>
    <t>Челябинская область, муниципальный район Сосновский, сельское поселение Кременкульское, поселок Садовый, улица Зеленая, дом 6</t>
  </si>
  <si>
    <t>609491be-7b63-4753-b7cf-a128c35c2711</t>
  </si>
  <si>
    <t>Челябинская область, муниципальный район Сосновский, сельское поселение Кременкульское, поселок Садовый, улица Зеленая, дом 13</t>
  </si>
  <si>
    <t>Челябинская область, муниципальный район Сосновский, сельское поселение Кременкульское, поселок Садовый, улица Садовый бульвар, дом 1А</t>
  </si>
  <si>
    <t>Челябинская область, муниципальный район Сосновский, сельское поселение Кременкульское, поселок Садовый, улица Садовый бульвар, дом 1</t>
  </si>
  <si>
    <t>Челябинская область, муниципальный район Сосновский, сельское поселение Кременкульское, поселок Садовый, улица Садовый бульвар, дом 3</t>
  </si>
  <si>
    <t>32208531-b087-4194-91dd-c004d2e6eeac</t>
  </si>
  <si>
    <t>Челябинская область, муниципальный район Сосновский, сельское поселение Кременкульское, село Кременкуль, улица Гагарина, дом 43А</t>
  </si>
  <si>
    <t>c6c73477-a502-44dd-a1f7-21b20c201be5</t>
  </si>
  <si>
    <t>Челябинская область, муниципальный район Сосновский, сельское поселение Кременкульское, село Кременкуль, улица Гагарина, дом 39А</t>
  </si>
  <si>
    <t>e6d1a9a4-f203-49d5-8be7-158bfd2008a4</t>
  </si>
  <si>
    <t>Челябинская область, муниципальный район Сосновский, сельское поселение Кременкульское, село Кременкуль, улица Набережная, дом 48</t>
  </si>
  <si>
    <t>bb227195-1c98-48e8-82f7-17d64ca15ef6</t>
  </si>
  <si>
    <t>Челябинская область, муниципальный район Сосновский, сельское поселение Кременкульское, село Кременкуль, улица Набережная, дом 44А</t>
  </si>
  <si>
    <t>44d5714a-61ea-4151-a285-985ef1232cbf</t>
  </si>
  <si>
    <t>Челябинская область, муниципальный район Сосновский, сельское поселение Кременкульское, село Кременкуль, улица Набережная, дом 80А</t>
  </si>
  <si>
    <t>202da55e-59ac-46f6-acba-2177e0efb464</t>
  </si>
  <si>
    <t>Челябинская область, муниципальный район Сосновский, сельское поселение Кременкульское, село Кременкуль, улица Набережная, дом 86</t>
  </si>
  <si>
    <t>Челябинская область, муниципальный район Сосновский, сельское поселение Кременкульское, село Кременкуль, улица Кленовая, дом 8</t>
  </si>
  <si>
    <t>895534ed-be9d-4b88-a402-df6288961e12</t>
  </si>
  <si>
    <t>Челябинская область, муниципальный район Сосновский, сельское поселение Кременкульское, село Кременкуль, улица Кленовая, дом 9</t>
  </si>
  <si>
    <t>Челябинская область, муниципальный район Сосновский, сельское поселение Кременкульское, село Кременкуль, улица Кленовая, дом 7А</t>
  </si>
  <si>
    <t>Челябинская область, муниципальный район Сосновский, сельское поселение Кременкульское, поселок Вавиловец, улица Восточная, дом 37А</t>
  </si>
  <si>
    <t>e409577a-c42e-4852-bcd0-88a4528d73be</t>
  </si>
  <si>
    <t>Челябинская область, муниципальный район Сосновский, сельское поселение Кременкульское, поселок Вавиловец, улица Западная, дом 7</t>
  </si>
  <si>
    <t>54ccec6a-62f4-4651-9b84-7157a5408bd1</t>
  </si>
  <si>
    <t>Челябинская область, муниципальный район Сосновский, сельское поселение Кременкульское, поселок Вавиловец, улица Вишневая, дом 4</t>
  </si>
  <si>
    <t>Челябинская область, муниципальный район Сосновский, сельское поселение Кременкульское, поселок Вавиловец, улица Вишневая, дом 5</t>
  </si>
  <si>
    <t>6c08542c-eb13-4599-bbf2-80678ff9ed80</t>
  </si>
  <si>
    <t>Челябинская область, муниципальный район Сосновский, сельское поселение Кременкульское, поселок Вавиловец, улица Восточная, дом 36</t>
  </si>
  <si>
    <t>Челябинская область, муниципальный район Сосновский, сельское поселение Кременкульское, поселок Вавиловец, улица Старшего лейтенанта Лаврова, дом 15</t>
  </si>
  <si>
    <t>51e3ae2b-3c95-4acd-8a83-f796cb0edce5</t>
  </si>
  <si>
    <t>Челябинская область, муниципальный район Сосновский, сельское поселение Кременкульское, поселок Вавиловец, улица Пограничная, дом 14</t>
  </si>
  <si>
    <t>2edddf99-6797-4970-b172-b5bc28ba93e1</t>
  </si>
  <si>
    <t>Челябинская область, муниципальный район Сосновский, сельское поселение Кременкульское, поселок Вавиловец, улица Сиреневая, дом 19</t>
  </si>
  <si>
    <t>Челябинская область, муниципальный район Сосновский, сельское поселение Кременкульское, поселок Вавиловец, пер.Западный, дом 4</t>
  </si>
  <si>
    <t>59e482b6-2edb-49f7-a7ba-192332f21180</t>
  </si>
  <si>
    <t>Челябинская область, муниципальный район Сосновский, сельское поселение Кременкульское, поселок Вавиловец, улица Кедровая, земельный участок 15</t>
  </si>
  <si>
    <t>5f14bb09-d908-420c-b8e8-e9f547f8270a</t>
  </si>
  <si>
    <t>Челябинская область, муниципальный район Сосновский, сельское поселение Кременкульское, поселок Вавиловец, улица Кедровая, земельный участок 13</t>
  </si>
  <si>
    <t>c6177a84-aaa8-4425-b12a-c68e376e9a0e</t>
  </si>
  <si>
    <t>Челябинская область, муниципальный район Сосновский, сельское поселение Кременкульское, поселок Вавиловец, улица Кедровая, дом 9</t>
  </si>
  <si>
    <t>3ea5cdfe-8f30-436b-903f-c1030ee5e29c</t>
  </si>
  <si>
    <t>Челябинская область, муниципальный район Сосновский, сельское поселение Кременкульское, поселок Вавиловец, улица Восточная, дом 34</t>
  </si>
  <si>
    <t>f338f0bc-dde1-4066-b53a-b7c7eedecdc1</t>
  </si>
  <si>
    <t>Челябинская область, муниципальный район Сосновский, сельское поселение Кременкульское, поселок Вавиловец, улица Луговая, дом 1</t>
  </si>
  <si>
    <t>Челябинская область, муниципальный район Сосновский, сельское поселение Кременкульское, поселок Вавиловец, улица Вишневая, дом 3</t>
  </si>
  <si>
    <t>Челябинская область, муниципальный район Сосновский, сельское поселение Кременкульское, поселок Вавиловец, улица Интернациональная, участок 106</t>
  </si>
  <si>
    <t>Челябинская область, муниципальный район Сосновский, сельское поселение Кременкульское, поселок Вавиловец, улица Южная, участок 201</t>
  </si>
  <si>
    <t>Челябинская область, муниципальный район Сосновский, сельское поселение Кременкульское, поселок Вавиловец, улица Вишневая, участок 1</t>
  </si>
  <si>
    <t>Челябинская область, муниципальный район Сосновский, сельское поселение Кременкульское, поселок Вавиловец, улица Кедровая, участок 3</t>
  </si>
  <si>
    <t>Челябинская область, муниципальный район Сосновский, сельское поселение Кременкульское, поселок Вавиловец, Мичуринский проспект, участоки 89,90,92</t>
  </si>
  <si>
    <t>Челябинская область, муниципальный район Сосновский, сельское поселение Кременкульское, поселок Вавиловец, улица Зелёная, участок 171</t>
  </si>
  <si>
    <t>Челябинская область, муниципальный район Сосновский, сельское поселение Кременкульское, поселок Вавиловец, улица Первая, участок 6</t>
  </si>
  <si>
    <t>Челябинская область, муниципальный район Сосновский, сельское поселение Кременкульское, поселок Вавиловец, улица Вишневая, участок 9</t>
  </si>
  <si>
    <t>Челябинская область, муниципальный район Сосновский, сельское поселение Кременкульское, поселок Вавиловец, улица Технологическая, участок 125Б</t>
  </si>
  <si>
    <t>Челябинская область, муниципальный район Сосновский, сельское поселение Кременкульское, поселок Вавиловец, улица Технологическая, участок 15А</t>
  </si>
  <si>
    <t>Челябинская область, муниципальный район Сосновский, сельское поселение Кременкульское, поселок Вавиловец, улица Западная, участок 12</t>
  </si>
  <si>
    <t>Челябинская область, муниципальный район Сосновский, сельское поселение Рощинское, поселок Светлый, улица Некрасова, участок 15</t>
  </si>
  <si>
    <t>Челябинская область, муниципальный район Сосновский, сельское поселение Рощинское, поселок Светлый, улица Первомайская, участок 74</t>
  </si>
  <si>
    <t>Челябинская область, муниципальный район Сосновский, сельское поселение Рощинское, поселок Светлый, улица Первомайская, участок 70А</t>
  </si>
  <si>
    <t>Челябинская область, муниципальный район Сосновский, сельское поселение Рощинское, поселок Светлый, улица Первомайская, участок 64А</t>
  </si>
  <si>
    <t>Челябинская область, муниципальный район Сосновский, сельское поселение Рощинское, поселок Светлый, улица Первомайская, участок 57</t>
  </si>
  <si>
    <t>Челябинская область, муниципальный район Сосновский, сельское поселение Рощинское, поселок Светлый, улица Российская, участок 17</t>
  </si>
  <si>
    <t>Челябинская область, муниципальный район Сосновский, сельское поселение Рощинское, поселок Светлый, улица Российская, участок 31</t>
  </si>
  <si>
    <t>Челябинская область, муниципальный район Сосновский, сельское поселение Рощинское, поселок Светлый, улица Российская, участок 33</t>
  </si>
  <si>
    <t>Челябинская область, муниципальный район Сосновский, сельское поселение Рощинское, поселок Светлый, улица Российская, участок 50</t>
  </si>
  <si>
    <t>Челябинская область, муниципальный район Сосновский, сельское поселение Рощинское, поселок Светлый, улица Российская, участок 51</t>
  </si>
  <si>
    <t>Челябинская область, муниципальный район Сосновский, сельское поселение Рощинское, поселок Светлый, улица Российская, участок 55</t>
  </si>
  <si>
    <t>Челябинская область, муниципальный район Сосновский, сельское поселение Рощинское, поселок Светлый, улица Российская, участок 59</t>
  </si>
  <si>
    <t>Челябинская область, Сосновский район, поселок Красное Поле, улица Огородная, дом 16</t>
  </si>
  <si>
    <t>de61cc96-7218-4602-80f0-36d49916d99d</t>
  </si>
  <si>
    <t>Челябинская область, Сосновский район, поселок Красное Поле, улица Спасская, дом 10</t>
  </si>
  <si>
    <t>edf4053c-2f31-4cda-a6e8-f3ef1f20e3da</t>
  </si>
  <si>
    <t>Челябинская область, Сосновский район, поселок Красное Поле, улица Спасская, земельный участок 9</t>
  </si>
  <si>
    <t>c9e92ae9-19c2-4b6b-aee4-365e297000e3</t>
  </si>
  <si>
    <t>Челябинская область, Сосновский район, поселок Красное Поле, улица Золотистая, дом 1</t>
  </si>
  <si>
    <t>53bf7a77-f788-4688-a91d-34ab71ddacd4</t>
  </si>
  <si>
    <t>Челябинская область, Сосновский район, поселок Красное Поле, улица Золотистая, дом 3</t>
  </si>
  <si>
    <t>429b94aa-bf1a-4c9d-abd0-fd74ee35318a</t>
  </si>
  <si>
    <t>Челябинская область, Сосновский район, поселок Красное Поле, улица Золотистая, дом 7</t>
  </si>
  <si>
    <t>d1dcb359-daf9-4701-8413-7edd04118256</t>
  </si>
  <si>
    <t>Челябинская область, Сосновский район, поселок Красное Поле, улица Золотистая, дом 13</t>
  </si>
  <si>
    <t>4f84238d-bad8-47fb-80ca-820f17601775</t>
  </si>
  <si>
    <t>Челябинская область, Сосновский район, поселок Красное Поле, улица Золотистая, дом 15</t>
  </si>
  <si>
    <t>1d07d81d-06d0-4a71-b072-9d647e144504</t>
  </si>
  <si>
    <t>Челябинская область, Сосновский район, поселок Красное Поле, улица Вишневая, дом 14</t>
  </si>
  <si>
    <t>acbc433d-4d21-42e0-8647-f4fad7784541</t>
  </si>
  <si>
    <t>Челябинская область, Сосновский район, поселок Красное Поле, улица Вишневая, дом 18</t>
  </si>
  <si>
    <t>4c56cc00-42c5-4de2-86c0-12fdd732bf9e</t>
  </si>
  <si>
    <t>Адрес офиса</t>
  </si>
  <si>
    <t>Административно-территориальное деление</t>
  </si>
  <si>
    <r>
      <rPr>
        <sz val="12"/>
        <color rgb="FF000000"/>
        <rFont val="Arial"/>
        <family val="2"/>
        <charset val="204"/>
      </rPr>
      <t>Код ФИАС/ГРА</t>
    </r>
    <r>
      <rPr>
        <sz val="11"/>
        <color rgb="FF000000"/>
        <rFont val="Calibri"/>
        <family val="2"/>
        <charset val="204"/>
      </rPr>
      <t xml:space="preserve">
</t>
    </r>
    <r>
      <rPr>
        <sz val="11"/>
        <color rgb="FFC00000"/>
        <rFont val="Calibri"/>
        <family val="2"/>
        <charset val="204"/>
      </rPr>
      <t>(код ФИАС из справочника ФИАС, например https://fias.nalog.ru/) пример уникального номера адресообразующего элемента в государственном адресном реестре: 43f3a536-9619-4bf9-a1b4-ea83c96a369d)</t>
    </r>
  </si>
  <si>
    <t>Челябинская область, Сосновский район, село Долгодеревенское, улица Ленина, дом 1Г</t>
  </si>
  <si>
    <t>a376e68d-724a-4472-be7c-891bdb09ae32</t>
  </si>
  <si>
    <t>Челябинская область, город Челябинск</t>
  </si>
  <si>
    <t xml:space="preserve">г. Челябинск, ул. Рылеева,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</si>
</sst>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Liberation Sans"/>
      <charset val="204"/>
    </font>
    <font>
      <sz val="11"/>
      <color theme="1"/>
      <name val="Times New Roman"/>
      <family val="1"/>
      <charset val="204"/>
    </font>
    <font>
      <sz val="11"/>
      <color rgb="FFC00000"/>
      <name val="Calibri"/>
      <family val="2"/>
      <charset val="204"/>
    </font>
    <font>
      <sz val="11"/>
      <color rgb="FF292B2C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name val="Times New Roman"/>
      <family val="1"/>
      <charset val="204"/>
    </font>
    <font>
      <b/>
      <sz val="13"/>
      <color rgb="FF292B2C"/>
      <name val="Arial"/>
      <family val="2"/>
      <charset val="204"/>
    </font>
    <font>
      <b/>
      <sz val="13"/>
      <color rgb="FF000000"/>
      <name val="Arial"/>
      <family val="2"/>
      <charset val="204"/>
    </font>
    <font>
      <b/>
      <sz val="13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333333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4F5D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0" fontId="5" fillId="0" borderId="1" xfId="0" applyFont="1" applyBorder="1"/>
    <xf numFmtId="11" fontId="5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1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3" fillId="0" borderId="0" xfId="0" applyFont="1"/>
    <xf numFmtId="0" fontId="14" fillId="0" borderId="0" xfId="0" applyFont="1"/>
  </cellXfs>
  <cellStyles count="3">
    <cellStyle name="Text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6"/>
  <sheetViews>
    <sheetView tabSelected="1" zoomScaleNormal="100" zoomScaleSheetLayoutView="100" workbookViewId="0">
      <pane ySplit="2" topLeftCell="A3" activePane="bottomLeft" state="frozen"/>
      <selection pane="bottomLeft" activeCell="D252" sqref="D252:D456"/>
    </sheetView>
  </sheetViews>
  <sheetFormatPr defaultRowHeight="15"/>
  <cols>
    <col min="1" max="1" width="41.42578125" style="3" customWidth="1"/>
    <col min="2" max="2" width="115.5703125" style="3" customWidth="1"/>
    <col min="3" max="3" width="45.85546875" style="3" customWidth="1"/>
    <col min="4" max="4" width="47.28515625" style="1" customWidth="1"/>
    <col min="5" max="16384" width="9.140625" style="1"/>
  </cols>
  <sheetData>
    <row r="1" spans="1:4" ht="67.5" customHeight="1">
      <c r="A1" s="19" t="s">
        <v>2</v>
      </c>
      <c r="B1" s="19"/>
      <c r="C1" s="19"/>
    </row>
    <row r="2" spans="1:4" ht="126.75" customHeight="1">
      <c r="A2" s="20" t="s">
        <v>791</v>
      </c>
      <c r="B2" s="21" t="s">
        <v>790</v>
      </c>
      <c r="C2" s="22" t="s">
        <v>0</v>
      </c>
      <c r="D2" s="23" t="s">
        <v>789</v>
      </c>
    </row>
    <row r="3" spans="1:4" ht="30" customHeight="1">
      <c r="A3" s="25" t="s">
        <v>793</v>
      </c>
      <c r="B3" s="4" t="s">
        <v>794</v>
      </c>
      <c r="C3" s="16" t="s">
        <v>56</v>
      </c>
      <c r="D3" s="26" t="s">
        <v>795</v>
      </c>
    </row>
    <row r="4" spans="1:4" s="2" customFormat="1" ht="30" customHeight="1">
      <c r="A4" s="4" t="s">
        <v>3</v>
      </c>
      <c r="B4" s="4" t="s">
        <v>6</v>
      </c>
      <c r="C4" s="16" t="s">
        <v>56</v>
      </c>
      <c r="D4" s="24" t="s">
        <v>792</v>
      </c>
    </row>
    <row r="5" spans="1:4" s="2" customFormat="1" ht="15" customHeight="1">
      <c r="A5" s="4" t="s">
        <v>5</v>
      </c>
      <c r="B5" s="6" t="s">
        <v>4</v>
      </c>
      <c r="C5" s="16" t="s">
        <v>56</v>
      </c>
      <c r="D5" s="24" t="s">
        <v>792</v>
      </c>
    </row>
    <row r="6" spans="1:4" s="2" customFormat="1" ht="15" customHeight="1">
      <c r="A6" s="4" t="s">
        <v>16</v>
      </c>
      <c r="B6" s="4" t="s">
        <v>15</v>
      </c>
      <c r="C6" s="16" t="s">
        <v>56</v>
      </c>
      <c r="D6" s="24" t="s">
        <v>792</v>
      </c>
    </row>
    <row r="7" spans="1:4" s="2" customFormat="1" ht="15" customHeight="1">
      <c r="A7" s="4" t="s">
        <v>18</v>
      </c>
      <c r="B7" s="4" t="s">
        <v>17</v>
      </c>
      <c r="C7" s="16" t="s">
        <v>56</v>
      </c>
      <c r="D7" s="24" t="s">
        <v>792</v>
      </c>
    </row>
    <row r="8" spans="1:4" s="2" customFormat="1" ht="15" customHeight="1">
      <c r="A8" s="4" t="s">
        <v>20</v>
      </c>
      <c r="B8" s="4" t="s">
        <v>19</v>
      </c>
      <c r="C8" s="16" t="s">
        <v>56</v>
      </c>
      <c r="D8" s="24" t="s">
        <v>792</v>
      </c>
    </row>
    <row r="9" spans="1:4" s="2" customFormat="1" ht="15" customHeight="1">
      <c r="A9" s="4" t="s">
        <v>22</v>
      </c>
      <c r="B9" s="4" t="s">
        <v>21</v>
      </c>
      <c r="C9" s="16" t="s">
        <v>56</v>
      </c>
      <c r="D9" s="24" t="s">
        <v>792</v>
      </c>
    </row>
    <row r="10" spans="1:4" s="2" customFormat="1" ht="15" customHeight="1">
      <c r="A10" s="7" t="s">
        <v>25</v>
      </c>
      <c r="B10" s="4" t="s">
        <v>23</v>
      </c>
      <c r="C10" s="16" t="s">
        <v>56</v>
      </c>
      <c r="D10" s="24" t="s">
        <v>792</v>
      </c>
    </row>
    <row r="11" spans="1:4" s="2" customFormat="1" ht="15" customHeight="1">
      <c r="A11" s="7" t="s">
        <v>25</v>
      </c>
      <c r="B11" s="4" t="s">
        <v>24</v>
      </c>
      <c r="C11" s="16" t="s">
        <v>56</v>
      </c>
      <c r="D11" s="24" t="s">
        <v>792</v>
      </c>
    </row>
    <row r="12" spans="1:4" s="2" customFormat="1" ht="15" customHeight="1">
      <c r="A12" s="4" t="s">
        <v>27</v>
      </c>
      <c r="B12" s="4" t="s">
        <v>26</v>
      </c>
      <c r="C12" s="16" t="s">
        <v>56</v>
      </c>
      <c r="D12" s="24" t="s">
        <v>792</v>
      </c>
    </row>
    <row r="13" spans="1:4" s="2" customFormat="1" ht="15" customHeight="1">
      <c r="A13" s="4" t="s">
        <v>29</v>
      </c>
      <c r="B13" s="4" t="s">
        <v>28</v>
      </c>
      <c r="C13" s="16" t="s">
        <v>56</v>
      </c>
      <c r="D13" s="24" t="s">
        <v>792</v>
      </c>
    </row>
    <row r="14" spans="1:4" s="2" customFormat="1" ht="15" customHeight="1">
      <c r="A14" s="4" t="s">
        <v>31</v>
      </c>
      <c r="B14" s="4" t="s">
        <v>30</v>
      </c>
      <c r="C14" s="16" t="s">
        <v>56</v>
      </c>
      <c r="D14" s="24" t="s">
        <v>792</v>
      </c>
    </row>
    <row r="15" spans="1:4" s="2" customFormat="1" ht="15" customHeight="1">
      <c r="A15" s="4" t="s">
        <v>33</v>
      </c>
      <c r="B15" s="4" t="s">
        <v>32</v>
      </c>
      <c r="C15" s="16" t="s">
        <v>56</v>
      </c>
      <c r="D15" s="24" t="s">
        <v>792</v>
      </c>
    </row>
    <row r="16" spans="1:4" s="2" customFormat="1" ht="15" customHeight="1">
      <c r="A16" s="5" t="s">
        <v>35</v>
      </c>
      <c r="B16" s="4" t="s">
        <v>34</v>
      </c>
      <c r="C16" s="16" t="s">
        <v>56</v>
      </c>
      <c r="D16" s="24" t="s">
        <v>792</v>
      </c>
    </row>
    <row r="17" spans="1:4" s="2" customFormat="1" ht="15" customHeight="1">
      <c r="A17" s="4" t="s">
        <v>37</v>
      </c>
      <c r="B17" s="4" t="s">
        <v>36</v>
      </c>
      <c r="C17" s="16" t="s">
        <v>56</v>
      </c>
      <c r="D17" s="24" t="s">
        <v>792</v>
      </c>
    </row>
    <row r="18" spans="1:4" s="2" customFormat="1" ht="15" customHeight="1">
      <c r="A18" s="4" t="s">
        <v>39</v>
      </c>
      <c r="B18" s="4" t="s">
        <v>38</v>
      </c>
      <c r="C18" s="16" t="s">
        <v>56</v>
      </c>
      <c r="D18" s="24" t="s">
        <v>792</v>
      </c>
    </row>
    <row r="19" spans="1:4" s="2" customFormat="1" ht="15" customHeight="1">
      <c r="A19" s="4" t="s">
        <v>41</v>
      </c>
      <c r="B19" s="4" t="s">
        <v>40</v>
      </c>
      <c r="C19" s="16" t="s">
        <v>56</v>
      </c>
      <c r="D19" s="24" t="s">
        <v>792</v>
      </c>
    </row>
    <row r="20" spans="1:4" s="2" customFormat="1" ht="15" customHeight="1">
      <c r="A20" s="4" t="s">
        <v>43</v>
      </c>
      <c r="B20" s="4" t="s">
        <v>42</v>
      </c>
      <c r="C20" s="16" t="s">
        <v>56</v>
      </c>
      <c r="D20" s="24" t="s">
        <v>792</v>
      </c>
    </row>
    <row r="21" spans="1:4" s="2" customFormat="1" ht="15" customHeight="1">
      <c r="A21" s="4" t="s">
        <v>45</v>
      </c>
      <c r="B21" s="4" t="s">
        <v>44</v>
      </c>
      <c r="C21" s="16" t="s">
        <v>56</v>
      </c>
      <c r="D21" s="24" t="s">
        <v>792</v>
      </c>
    </row>
    <row r="22" spans="1:4" s="2" customFormat="1" ht="15" customHeight="1">
      <c r="A22" s="4" t="s">
        <v>47</v>
      </c>
      <c r="B22" s="4" t="s">
        <v>46</v>
      </c>
      <c r="C22" s="16" t="s">
        <v>56</v>
      </c>
      <c r="D22" s="24" t="s">
        <v>792</v>
      </c>
    </row>
    <row r="23" spans="1:4" s="2" customFormat="1" ht="15" customHeight="1">
      <c r="A23" s="4" t="s">
        <v>49</v>
      </c>
      <c r="B23" s="4" t="s">
        <v>48</v>
      </c>
      <c r="C23" s="16" t="s">
        <v>56</v>
      </c>
      <c r="D23" s="24" t="s">
        <v>792</v>
      </c>
    </row>
    <row r="24" spans="1:4" s="2" customFormat="1" ht="15" customHeight="1">
      <c r="A24" s="4" t="s">
        <v>50</v>
      </c>
      <c r="B24" s="4" t="s">
        <v>51</v>
      </c>
      <c r="C24" s="16" t="s">
        <v>56</v>
      </c>
      <c r="D24" s="24" t="s">
        <v>792</v>
      </c>
    </row>
    <row r="25" spans="1:4" s="2" customFormat="1" ht="15" customHeight="1">
      <c r="A25" s="4" t="s">
        <v>53</v>
      </c>
      <c r="B25" s="4" t="s">
        <v>52</v>
      </c>
      <c r="C25" s="16" t="s">
        <v>56</v>
      </c>
      <c r="D25" s="24" t="s">
        <v>792</v>
      </c>
    </row>
    <row r="26" spans="1:4" s="2" customFormat="1" ht="15" customHeight="1">
      <c r="A26" s="4" t="s">
        <v>55</v>
      </c>
      <c r="B26" s="4" t="s">
        <v>54</v>
      </c>
      <c r="C26" s="16" t="s">
        <v>56</v>
      </c>
      <c r="D26" s="24" t="s">
        <v>792</v>
      </c>
    </row>
    <row r="27" spans="1:4" s="2" customFormat="1" ht="15" customHeight="1">
      <c r="A27" s="4" t="s">
        <v>58</v>
      </c>
      <c r="B27" s="4" t="s">
        <v>57</v>
      </c>
      <c r="C27" s="16" t="s">
        <v>56</v>
      </c>
      <c r="D27" s="24" t="s">
        <v>792</v>
      </c>
    </row>
    <row r="28" spans="1:4" s="2" customFormat="1" ht="15" customHeight="1">
      <c r="A28" s="7" t="s">
        <v>25</v>
      </c>
      <c r="B28" s="4" t="s">
        <v>59</v>
      </c>
      <c r="C28" s="16" t="s">
        <v>56</v>
      </c>
      <c r="D28" s="24" t="s">
        <v>792</v>
      </c>
    </row>
    <row r="29" spans="1:4" s="2" customFormat="1" ht="15" customHeight="1">
      <c r="A29" s="7" t="s">
        <v>25</v>
      </c>
      <c r="B29" s="4" t="s">
        <v>60</v>
      </c>
      <c r="C29" s="16" t="s">
        <v>56</v>
      </c>
      <c r="D29" s="24" t="s">
        <v>792</v>
      </c>
    </row>
    <row r="30" spans="1:4" s="2" customFormat="1" ht="15" customHeight="1">
      <c r="A30" s="7" t="s">
        <v>25</v>
      </c>
      <c r="B30" s="4" t="s">
        <v>61</v>
      </c>
      <c r="C30" s="16" t="s">
        <v>56</v>
      </c>
      <c r="D30" s="24" t="s">
        <v>792</v>
      </c>
    </row>
    <row r="31" spans="1:4" s="2" customFormat="1" ht="15" customHeight="1">
      <c r="A31" s="4" t="s">
        <v>63</v>
      </c>
      <c r="B31" s="4" t="s">
        <v>62</v>
      </c>
      <c r="C31" s="16" t="s">
        <v>56</v>
      </c>
      <c r="D31" s="24" t="s">
        <v>792</v>
      </c>
    </row>
    <row r="32" spans="1:4" s="2" customFormat="1" ht="15" customHeight="1">
      <c r="A32" s="4" t="s">
        <v>65</v>
      </c>
      <c r="B32" s="4" t="s">
        <v>64</v>
      </c>
      <c r="C32" s="16" t="s">
        <v>56</v>
      </c>
      <c r="D32" s="24" t="s">
        <v>792</v>
      </c>
    </row>
    <row r="33" spans="1:4" s="2" customFormat="1" ht="15" customHeight="1">
      <c r="A33" s="4" t="s">
        <v>67</v>
      </c>
      <c r="B33" s="4" t="s">
        <v>66</v>
      </c>
      <c r="C33" s="16" t="s">
        <v>56</v>
      </c>
      <c r="D33" s="24" t="s">
        <v>792</v>
      </c>
    </row>
    <row r="34" spans="1:4" s="2" customFormat="1" ht="15" customHeight="1">
      <c r="A34" s="7" t="s">
        <v>25</v>
      </c>
      <c r="B34" s="4" t="s">
        <v>68</v>
      </c>
      <c r="C34" s="16" t="s">
        <v>56</v>
      </c>
      <c r="D34" s="24" t="s">
        <v>792</v>
      </c>
    </row>
    <row r="35" spans="1:4" s="2" customFormat="1" ht="15" customHeight="1">
      <c r="A35" s="7" t="s">
        <v>25</v>
      </c>
      <c r="B35" s="4" t="s">
        <v>71</v>
      </c>
      <c r="C35" s="16" t="s">
        <v>56</v>
      </c>
      <c r="D35" s="24" t="s">
        <v>792</v>
      </c>
    </row>
    <row r="36" spans="1:4" s="2" customFormat="1" ht="15" customHeight="1">
      <c r="A36" s="4" t="s">
        <v>70</v>
      </c>
      <c r="B36" s="4" t="s">
        <v>69</v>
      </c>
      <c r="C36" s="16" t="s">
        <v>56</v>
      </c>
      <c r="D36" s="24" t="s">
        <v>792</v>
      </c>
    </row>
    <row r="37" spans="1:4" s="2" customFormat="1" ht="15" customHeight="1">
      <c r="A37" s="4" t="s">
        <v>73</v>
      </c>
      <c r="B37" s="4" t="s">
        <v>72</v>
      </c>
      <c r="C37" s="16" t="s">
        <v>56</v>
      </c>
      <c r="D37" s="24" t="s">
        <v>792</v>
      </c>
    </row>
    <row r="38" spans="1:4" s="2" customFormat="1" ht="15" customHeight="1">
      <c r="A38" s="7" t="s">
        <v>25</v>
      </c>
      <c r="B38" s="4" t="s">
        <v>74</v>
      </c>
      <c r="C38" s="16" t="s">
        <v>56</v>
      </c>
      <c r="D38" s="24" t="s">
        <v>792</v>
      </c>
    </row>
    <row r="39" spans="1:4" s="2" customFormat="1" ht="15" customHeight="1">
      <c r="A39" s="7" t="s">
        <v>25</v>
      </c>
      <c r="B39" s="4" t="s">
        <v>77</v>
      </c>
      <c r="C39" s="16" t="s">
        <v>56</v>
      </c>
      <c r="D39" s="24" t="s">
        <v>792</v>
      </c>
    </row>
    <row r="40" spans="1:4" s="2" customFormat="1" ht="15" customHeight="1">
      <c r="A40" s="4" t="s">
        <v>76</v>
      </c>
      <c r="B40" s="4" t="s">
        <v>75</v>
      </c>
      <c r="C40" s="16" t="s">
        <v>56</v>
      </c>
      <c r="D40" s="24" t="s">
        <v>792</v>
      </c>
    </row>
    <row r="41" spans="1:4" s="2" customFormat="1" ht="15" customHeight="1">
      <c r="A41" s="4" t="s">
        <v>79</v>
      </c>
      <c r="B41" s="4" t="s">
        <v>78</v>
      </c>
      <c r="C41" s="16" t="s">
        <v>56</v>
      </c>
      <c r="D41" s="24" t="s">
        <v>792</v>
      </c>
    </row>
    <row r="42" spans="1:4" s="2" customFormat="1" ht="15" customHeight="1">
      <c r="A42" s="7" t="s">
        <v>25</v>
      </c>
      <c r="B42" s="4" t="s">
        <v>82</v>
      </c>
      <c r="C42" s="16" t="s">
        <v>56</v>
      </c>
      <c r="D42" s="24" t="s">
        <v>792</v>
      </c>
    </row>
    <row r="43" spans="1:4" s="2" customFormat="1" ht="15" customHeight="1">
      <c r="A43" s="4" t="s">
        <v>81</v>
      </c>
      <c r="B43" s="4" t="s">
        <v>80</v>
      </c>
      <c r="C43" s="16" t="s">
        <v>56</v>
      </c>
      <c r="D43" s="24" t="s">
        <v>792</v>
      </c>
    </row>
    <row r="44" spans="1:4" s="2" customFormat="1" ht="15" customHeight="1">
      <c r="A44" s="4" t="s">
        <v>84</v>
      </c>
      <c r="B44" s="4" t="s">
        <v>83</v>
      </c>
      <c r="C44" s="16" t="s">
        <v>56</v>
      </c>
      <c r="D44" s="24" t="s">
        <v>792</v>
      </c>
    </row>
    <row r="45" spans="1:4" s="2" customFormat="1" ht="15" customHeight="1">
      <c r="A45" s="4" t="s">
        <v>86</v>
      </c>
      <c r="B45" s="4" t="s">
        <v>85</v>
      </c>
      <c r="C45" s="16" t="s">
        <v>56</v>
      </c>
      <c r="D45" s="24" t="s">
        <v>792</v>
      </c>
    </row>
    <row r="46" spans="1:4" s="2" customFormat="1" ht="15" customHeight="1">
      <c r="A46" s="4" t="s">
        <v>88</v>
      </c>
      <c r="B46" s="4" t="s">
        <v>87</v>
      </c>
      <c r="C46" s="16" t="s">
        <v>56</v>
      </c>
      <c r="D46" s="24" t="s">
        <v>792</v>
      </c>
    </row>
    <row r="47" spans="1:4" s="2" customFormat="1" ht="15" customHeight="1">
      <c r="A47" s="4" t="s">
        <v>90</v>
      </c>
      <c r="B47" s="4" t="s">
        <v>89</v>
      </c>
      <c r="C47" s="16" t="s">
        <v>56</v>
      </c>
      <c r="D47" s="24" t="s">
        <v>792</v>
      </c>
    </row>
    <row r="48" spans="1:4" s="2" customFormat="1" ht="15" customHeight="1">
      <c r="A48" s="4" t="s">
        <v>92</v>
      </c>
      <c r="B48" s="4" t="s">
        <v>91</v>
      </c>
      <c r="C48" s="16" t="s">
        <v>56</v>
      </c>
      <c r="D48" s="24" t="s">
        <v>792</v>
      </c>
    </row>
    <row r="49" spans="1:4" s="2" customFormat="1" ht="15" customHeight="1">
      <c r="A49" s="7" t="s">
        <v>25</v>
      </c>
      <c r="B49" s="4" t="s">
        <v>93</v>
      </c>
      <c r="C49" s="16" t="s">
        <v>56</v>
      </c>
      <c r="D49" s="24" t="s">
        <v>792</v>
      </c>
    </row>
    <row r="50" spans="1:4" s="2" customFormat="1" ht="15" customHeight="1">
      <c r="A50" s="7" t="s">
        <v>25</v>
      </c>
      <c r="B50" s="4" t="s">
        <v>94</v>
      </c>
      <c r="C50" s="16" t="s">
        <v>56</v>
      </c>
      <c r="D50" s="24" t="s">
        <v>792</v>
      </c>
    </row>
    <row r="51" spans="1:4" s="2" customFormat="1" ht="15" customHeight="1">
      <c r="A51" s="4" t="s">
        <v>96</v>
      </c>
      <c r="B51" s="4" t="s">
        <v>95</v>
      </c>
      <c r="C51" s="16" t="s">
        <v>56</v>
      </c>
      <c r="D51" s="24" t="s">
        <v>792</v>
      </c>
    </row>
    <row r="52" spans="1:4" s="2" customFormat="1" ht="15" customHeight="1">
      <c r="A52" s="4" t="s">
        <v>98</v>
      </c>
      <c r="B52" s="4" t="s">
        <v>97</v>
      </c>
      <c r="C52" s="16" t="s">
        <v>56</v>
      </c>
      <c r="D52" s="24" t="s">
        <v>792</v>
      </c>
    </row>
    <row r="53" spans="1:4" s="2" customFormat="1" ht="15" customHeight="1">
      <c r="A53" s="4" t="s">
        <v>100</v>
      </c>
      <c r="B53" s="4" t="s">
        <v>99</v>
      </c>
      <c r="C53" s="16" t="s">
        <v>56</v>
      </c>
      <c r="D53" s="24" t="s">
        <v>792</v>
      </c>
    </row>
    <row r="54" spans="1:4" s="2" customFormat="1" ht="15" customHeight="1">
      <c r="A54" s="4" t="s">
        <v>102</v>
      </c>
      <c r="B54" s="4" t="s">
        <v>101</v>
      </c>
      <c r="C54" s="16" t="s">
        <v>56</v>
      </c>
      <c r="D54" s="24" t="s">
        <v>792</v>
      </c>
    </row>
    <row r="55" spans="1:4" s="2" customFormat="1" ht="15" customHeight="1">
      <c r="A55" s="4" t="s">
        <v>104</v>
      </c>
      <c r="B55" s="4" t="s">
        <v>103</v>
      </c>
      <c r="C55" s="16" t="s">
        <v>56</v>
      </c>
      <c r="D55" s="24" t="s">
        <v>792</v>
      </c>
    </row>
    <row r="56" spans="1:4" s="2" customFormat="1" ht="15" customHeight="1">
      <c r="A56" s="4" t="s">
        <v>106</v>
      </c>
      <c r="B56" s="4" t="s">
        <v>105</v>
      </c>
      <c r="C56" s="16" t="s">
        <v>56</v>
      </c>
      <c r="D56" s="24" t="s">
        <v>792</v>
      </c>
    </row>
    <row r="57" spans="1:4" s="2" customFormat="1" ht="15" customHeight="1">
      <c r="A57" s="4" t="s">
        <v>108</v>
      </c>
      <c r="B57" s="4" t="s">
        <v>107</v>
      </c>
      <c r="C57" s="16" t="s">
        <v>56</v>
      </c>
      <c r="D57" s="24" t="s">
        <v>792</v>
      </c>
    </row>
    <row r="58" spans="1:4" s="2" customFormat="1" ht="15" customHeight="1">
      <c r="A58" s="4" t="s">
        <v>110</v>
      </c>
      <c r="B58" s="4" t="s">
        <v>109</v>
      </c>
      <c r="C58" s="16" t="s">
        <v>56</v>
      </c>
      <c r="D58" s="24" t="s">
        <v>792</v>
      </c>
    </row>
    <row r="59" spans="1:4" s="2" customFormat="1" ht="15" customHeight="1">
      <c r="A59" s="4" t="s">
        <v>112</v>
      </c>
      <c r="B59" s="4" t="s">
        <v>111</v>
      </c>
      <c r="C59" s="16" t="s">
        <v>56</v>
      </c>
      <c r="D59" s="24" t="s">
        <v>792</v>
      </c>
    </row>
    <row r="60" spans="1:4" s="2" customFormat="1" ht="15" customHeight="1">
      <c r="A60" s="4" t="s">
        <v>114</v>
      </c>
      <c r="B60" s="4" t="s">
        <v>113</v>
      </c>
      <c r="C60" s="16" t="s">
        <v>56</v>
      </c>
      <c r="D60" s="24" t="s">
        <v>792</v>
      </c>
    </row>
    <row r="61" spans="1:4" s="2" customFormat="1" ht="15" customHeight="1">
      <c r="A61" s="4" t="s">
        <v>116</v>
      </c>
      <c r="B61" s="4" t="s">
        <v>115</v>
      </c>
      <c r="C61" s="16" t="s">
        <v>56</v>
      </c>
      <c r="D61" s="24" t="s">
        <v>792</v>
      </c>
    </row>
    <row r="62" spans="1:4" s="2" customFormat="1" ht="15" customHeight="1">
      <c r="A62" s="4" t="s">
        <v>118</v>
      </c>
      <c r="B62" s="4" t="s">
        <v>117</v>
      </c>
      <c r="C62" s="16" t="s">
        <v>56</v>
      </c>
      <c r="D62" s="24" t="s">
        <v>792</v>
      </c>
    </row>
    <row r="63" spans="1:4" s="2" customFormat="1" ht="15" customHeight="1">
      <c r="A63" s="4" t="s">
        <v>120</v>
      </c>
      <c r="B63" s="4" t="s">
        <v>119</v>
      </c>
      <c r="C63" s="16" t="s">
        <v>56</v>
      </c>
      <c r="D63" s="24" t="s">
        <v>792</v>
      </c>
    </row>
    <row r="64" spans="1:4" s="2" customFormat="1" ht="15" customHeight="1">
      <c r="A64" s="4" t="s">
        <v>122</v>
      </c>
      <c r="B64" s="4" t="s">
        <v>121</v>
      </c>
      <c r="C64" s="16" t="s">
        <v>56</v>
      </c>
      <c r="D64" s="24" t="s">
        <v>792</v>
      </c>
    </row>
    <row r="65" spans="1:4" s="2" customFormat="1" ht="15" customHeight="1">
      <c r="A65" s="4" t="s">
        <v>124</v>
      </c>
      <c r="B65" s="4" t="s">
        <v>123</v>
      </c>
      <c r="C65" s="16" t="s">
        <v>56</v>
      </c>
      <c r="D65" s="24" t="s">
        <v>792</v>
      </c>
    </row>
    <row r="66" spans="1:4" s="2" customFormat="1" ht="15" customHeight="1">
      <c r="A66" s="4" t="s">
        <v>126</v>
      </c>
      <c r="B66" s="4" t="s">
        <v>125</v>
      </c>
      <c r="C66" s="16" t="s">
        <v>56</v>
      </c>
      <c r="D66" s="24" t="s">
        <v>792</v>
      </c>
    </row>
    <row r="67" spans="1:4" s="2" customFormat="1" ht="15" customHeight="1">
      <c r="A67" s="4" t="s">
        <v>128</v>
      </c>
      <c r="B67" s="4" t="s">
        <v>127</v>
      </c>
      <c r="C67" s="16" t="s">
        <v>56</v>
      </c>
      <c r="D67" s="24" t="s">
        <v>792</v>
      </c>
    </row>
    <row r="68" spans="1:4" s="2" customFormat="1" ht="15" customHeight="1">
      <c r="A68" s="4" t="s">
        <v>130</v>
      </c>
      <c r="B68" s="4" t="s">
        <v>129</v>
      </c>
      <c r="C68" s="16" t="s">
        <v>56</v>
      </c>
      <c r="D68" s="24" t="s">
        <v>792</v>
      </c>
    </row>
    <row r="69" spans="1:4" s="2" customFormat="1" ht="15" customHeight="1">
      <c r="A69" s="4" t="s">
        <v>132</v>
      </c>
      <c r="B69" s="4" t="s">
        <v>131</v>
      </c>
      <c r="C69" s="16" t="s">
        <v>56</v>
      </c>
      <c r="D69" s="24" t="s">
        <v>792</v>
      </c>
    </row>
    <row r="70" spans="1:4" s="2" customFormat="1" ht="15" customHeight="1">
      <c r="A70" s="4" t="s">
        <v>134</v>
      </c>
      <c r="B70" s="4" t="s">
        <v>133</v>
      </c>
      <c r="C70" s="16" t="s">
        <v>56</v>
      </c>
      <c r="D70" s="24" t="s">
        <v>792</v>
      </c>
    </row>
    <row r="71" spans="1:4" s="2" customFormat="1" ht="15" customHeight="1">
      <c r="A71" s="4" t="s">
        <v>136</v>
      </c>
      <c r="B71" s="4" t="s">
        <v>135</v>
      </c>
      <c r="C71" s="16" t="s">
        <v>56</v>
      </c>
      <c r="D71" s="24" t="s">
        <v>792</v>
      </c>
    </row>
    <row r="72" spans="1:4" s="2" customFormat="1" ht="15" customHeight="1">
      <c r="A72" s="4" t="s">
        <v>138</v>
      </c>
      <c r="B72" s="4" t="s">
        <v>137</v>
      </c>
      <c r="C72" s="16" t="s">
        <v>56</v>
      </c>
      <c r="D72" s="24" t="s">
        <v>792</v>
      </c>
    </row>
    <row r="73" spans="1:4" s="2" customFormat="1" ht="15" customHeight="1">
      <c r="A73" s="4" t="s">
        <v>140</v>
      </c>
      <c r="B73" s="4" t="s">
        <v>139</v>
      </c>
      <c r="C73" s="16" t="s">
        <v>56</v>
      </c>
      <c r="D73" s="24" t="s">
        <v>792</v>
      </c>
    </row>
    <row r="74" spans="1:4" s="2" customFormat="1" ht="15" customHeight="1">
      <c r="A74" s="4" t="s">
        <v>142</v>
      </c>
      <c r="B74" s="4" t="s">
        <v>141</v>
      </c>
      <c r="C74" s="16" t="s">
        <v>56</v>
      </c>
      <c r="D74" s="24" t="s">
        <v>792</v>
      </c>
    </row>
    <row r="75" spans="1:4" s="2" customFormat="1" ht="15" customHeight="1">
      <c r="A75" s="4" t="s">
        <v>144</v>
      </c>
      <c r="B75" s="4" t="s">
        <v>143</v>
      </c>
      <c r="C75" s="16" t="s">
        <v>56</v>
      </c>
      <c r="D75" s="24" t="s">
        <v>792</v>
      </c>
    </row>
    <row r="76" spans="1:4" s="2" customFormat="1" ht="15" customHeight="1">
      <c r="A76" s="4" t="s">
        <v>146</v>
      </c>
      <c r="B76" s="4" t="s">
        <v>145</v>
      </c>
      <c r="C76" s="16" t="s">
        <v>56</v>
      </c>
      <c r="D76" s="24" t="s">
        <v>792</v>
      </c>
    </row>
    <row r="77" spans="1:4" s="2" customFormat="1" ht="15" customHeight="1">
      <c r="A77" s="4" t="s">
        <v>148</v>
      </c>
      <c r="B77" s="4" t="s">
        <v>147</v>
      </c>
      <c r="C77" s="16" t="s">
        <v>56</v>
      </c>
      <c r="D77" s="24" t="s">
        <v>792</v>
      </c>
    </row>
    <row r="78" spans="1:4" s="2" customFormat="1" ht="15" customHeight="1">
      <c r="A78" s="4" t="s">
        <v>150</v>
      </c>
      <c r="B78" s="4" t="s">
        <v>149</v>
      </c>
      <c r="C78" s="16" t="s">
        <v>56</v>
      </c>
      <c r="D78" s="24" t="s">
        <v>792</v>
      </c>
    </row>
    <row r="79" spans="1:4" s="2" customFormat="1" ht="15" customHeight="1">
      <c r="A79" s="4" t="s">
        <v>152</v>
      </c>
      <c r="B79" s="4" t="s">
        <v>151</v>
      </c>
      <c r="C79" s="16" t="s">
        <v>56</v>
      </c>
      <c r="D79" s="24" t="s">
        <v>792</v>
      </c>
    </row>
    <row r="80" spans="1:4" s="2" customFormat="1" ht="15" customHeight="1">
      <c r="A80" s="4" t="s">
        <v>153</v>
      </c>
      <c r="B80" s="4" t="s">
        <v>154</v>
      </c>
      <c r="C80" s="16" t="s">
        <v>56</v>
      </c>
      <c r="D80" s="24" t="s">
        <v>792</v>
      </c>
    </row>
    <row r="81" spans="1:4" s="2" customFormat="1" ht="15" customHeight="1">
      <c r="A81" s="4" t="s">
        <v>156</v>
      </c>
      <c r="B81" s="4" t="s">
        <v>155</v>
      </c>
      <c r="C81" s="16" t="s">
        <v>56</v>
      </c>
      <c r="D81" s="24" t="s">
        <v>792</v>
      </c>
    </row>
    <row r="82" spans="1:4" s="2" customFormat="1" ht="15" customHeight="1">
      <c r="A82" s="4" t="s">
        <v>158</v>
      </c>
      <c r="B82" s="4" t="s">
        <v>157</v>
      </c>
      <c r="C82" s="16" t="s">
        <v>56</v>
      </c>
      <c r="D82" s="24" t="s">
        <v>792</v>
      </c>
    </row>
    <row r="83" spans="1:4" s="2" customFormat="1" ht="15" customHeight="1">
      <c r="A83" s="4" t="s">
        <v>160</v>
      </c>
      <c r="B83" s="4" t="s">
        <v>159</v>
      </c>
      <c r="C83" s="16" t="s">
        <v>56</v>
      </c>
      <c r="D83" s="24" t="s">
        <v>792</v>
      </c>
    </row>
    <row r="84" spans="1:4" s="2" customFormat="1" ht="15" customHeight="1">
      <c r="A84" s="4" t="s">
        <v>162</v>
      </c>
      <c r="B84" s="4" t="s">
        <v>161</v>
      </c>
      <c r="C84" s="16" t="s">
        <v>56</v>
      </c>
      <c r="D84" s="24" t="s">
        <v>792</v>
      </c>
    </row>
    <row r="85" spans="1:4" s="2" customFormat="1" ht="15" customHeight="1">
      <c r="A85" s="4" t="s">
        <v>164</v>
      </c>
      <c r="B85" s="4" t="s">
        <v>163</v>
      </c>
      <c r="C85" s="16" t="s">
        <v>56</v>
      </c>
      <c r="D85" s="24" t="s">
        <v>792</v>
      </c>
    </row>
    <row r="86" spans="1:4" s="2" customFormat="1" ht="15" customHeight="1">
      <c r="A86" s="4" t="s">
        <v>166</v>
      </c>
      <c r="B86" s="4" t="s">
        <v>165</v>
      </c>
      <c r="C86" s="16" t="s">
        <v>56</v>
      </c>
      <c r="D86" s="24" t="s">
        <v>792</v>
      </c>
    </row>
    <row r="87" spans="1:4" s="2" customFormat="1" ht="15" customHeight="1">
      <c r="A87" s="4" t="s">
        <v>168</v>
      </c>
      <c r="B87" s="4" t="s">
        <v>167</v>
      </c>
      <c r="C87" s="16" t="s">
        <v>56</v>
      </c>
      <c r="D87" s="24" t="s">
        <v>792</v>
      </c>
    </row>
    <row r="88" spans="1:4" s="2" customFormat="1" ht="15" customHeight="1">
      <c r="A88" s="4" t="s">
        <v>170</v>
      </c>
      <c r="B88" s="4" t="s">
        <v>169</v>
      </c>
      <c r="C88" s="16" t="s">
        <v>56</v>
      </c>
      <c r="D88" s="24" t="s">
        <v>792</v>
      </c>
    </row>
    <row r="89" spans="1:4" s="2" customFormat="1" ht="15" customHeight="1">
      <c r="A89" s="4" t="s">
        <v>172</v>
      </c>
      <c r="B89" s="4" t="s">
        <v>171</v>
      </c>
      <c r="C89" s="16" t="s">
        <v>56</v>
      </c>
      <c r="D89" s="24" t="s">
        <v>792</v>
      </c>
    </row>
    <row r="90" spans="1:4" s="2" customFormat="1" ht="15" customHeight="1">
      <c r="A90" s="4" t="s">
        <v>174</v>
      </c>
      <c r="B90" s="4" t="s">
        <v>173</v>
      </c>
      <c r="C90" s="16" t="s">
        <v>56</v>
      </c>
      <c r="D90" s="24" t="s">
        <v>792</v>
      </c>
    </row>
    <row r="91" spans="1:4" s="2" customFormat="1" ht="15" customHeight="1">
      <c r="A91" s="4" t="s">
        <v>176</v>
      </c>
      <c r="B91" s="4" t="s">
        <v>175</v>
      </c>
      <c r="C91" s="16" t="s">
        <v>56</v>
      </c>
      <c r="D91" s="24" t="s">
        <v>792</v>
      </c>
    </row>
    <row r="92" spans="1:4" s="2" customFormat="1" ht="15" customHeight="1">
      <c r="A92" s="4" t="s">
        <v>178</v>
      </c>
      <c r="B92" s="4" t="s">
        <v>177</v>
      </c>
      <c r="C92" s="16" t="s">
        <v>56</v>
      </c>
      <c r="D92" s="24" t="s">
        <v>792</v>
      </c>
    </row>
    <row r="93" spans="1:4" s="2" customFormat="1" ht="15" customHeight="1">
      <c r="A93" s="4" t="s">
        <v>180</v>
      </c>
      <c r="B93" s="4" t="s">
        <v>179</v>
      </c>
      <c r="C93" s="16" t="s">
        <v>56</v>
      </c>
      <c r="D93" s="24" t="s">
        <v>792</v>
      </c>
    </row>
    <row r="94" spans="1:4" s="2" customFormat="1" ht="15" customHeight="1">
      <c r="A94" s="4" t="s">
        <v>182</v>
      </c>
      <c r="B94" s="4" t="s">
        <v>181</v>
      </c>
      <c r="C94" s="16" t="s">
        <v>56</v>
      </c>
      <c r="D94" s="24" t="s">
        <v>792</v>
      </c>
    </row>
    <row r="95" spans="1:4" s="2" customFormat="1" ht="15" customHeight="1">
      <c r="A95" s="4" t="s">
        <v>184</v>
      </c>
      <c r="B95" s="4" t="s">
        <v>183</v>
      </c>
      <c r="C95" s="16" t="s">
        <v>56</v>
      </c>
      <c r="D95" s="24" t="s">
        <v>792</v>
      </c>
    </row>
    <row r="96" spans="1:4" s="2" customFormat="1" ht="15" customHeight="1">
      <c r="A96" s="4" t="s">
        <v>186</v>
      </c>
      <c r="B96" s="4" t="s">
        <v>185</v>
      </c>
      <c r="C96" s="16" t="s">
        <v>56</v>
      </c>
      <c r="D96" s="24" t="s">
        <v>792</v>
      </c>
    </row>
    <row r="97" spans="1:4" s="2" customFormat="1" ht="15" customHeight="1">
      <c r="A97" s="4" t="s">
        <v>188</v>
      </c>
      <c r="B97" s="4" t="s">
        <v>187</v>
      </c>
      <c r="C97" s="16" t="s">
        <v>56</v>
      </c>
      <c r="D97" s="24" t="s">
        <v>792</v>
      </c>
    </row>
    <row r="98" spans="1:4" s="2" customFormat="1" ht="15" customHeight="1">
      <c r="A98" s="4" t="s">
        <v>190</v>
      </c>
      <c r="B98" s="4" t="s">
        <v>189</v>
      </c>
      <c r="C98" s="16" t="s">
        <v>56</v>
      </c>
      <c r="D98" s="24" t="s">
        <v>792</v>
      </c>
    </row>
    <row r="99" spans="1:4" s="2" customFormat="1" ht="15" customHeight="1">
      <c r="A99" s="4" t="s">
        <v>192</v>
      </c>
      <c r="B99" s="4" t="s">
        <v>191</v>
      </c>
      <c r="C99" s="16" t="s">
        <v>56</v>
      </c>
      <c r="D99" s="24" t="s">
        <v>792</v>
      </c>
    </row>
    <row r="100" spans="1:4" s="2" customFormat="1" ht="15" customHeight="1">
      <c r="A100" s="4" t="s">
        <v>194</v>
      </c>
      <c r="B100" s="4" t="s">
        <v>193</v>
      </c>
      <c r="C100" s="16" t="s">
        <v>56</v>
      </c>
      <c r="D100" s="24" t="s">
        <v>792</v>
      </c>
    </row>
    <row r="101" spans="1:4" s="2" customFormat="1" ht="15" customHeight="1">
      <c r="A101" s="4" t="s">
        <v>196</v>
      </c>
      <c r="B101" s="4" t="s">
        <v>195</v>
      </c>
      <c r="C101" s="16" t="s">
        <v>56</v>
      </c>
      <c r="D101" s="24" t="s">
        <v>792</v>
      </c>
    </row>
    <row r="102" spans="1:4" s="2" customFormat="1" ht="15" customHeight="1">
      <c r="A102" s="4" t="s">
        <v>192</v>
      </c>
      <c r="B102" s="4" t="s">
        <v>191</v>
      </c>
      <c r="C102" s="16" t="s">
        <v>56</v>
      </c>
      <c r="D102" s="24" t="s">
        <v>792</v>
      </c>
    </row>
    <row r="103" spans="1:4" s="2" customFormat="1" ht="15" customHeight="1">
      <c r="A103" s="4" t="s">
        <v>198</v>
      </c>
      <c r="B103" s="4" t="s">
        <v>197</v>
      </c>
      <c r="C103" s="16" t="s">
        <v>56</v>
      </c>
      <c r="D103" s="24" t="s">
        <v>792</v>
      </c>
    </row>
    <row r="104" spans="1:4" s="2" customFormat="1" ht="15" customHeight="1">
      <c r="A104" s="4" t="s">
        <v>200</v>
      </c>
      <c r="B104" s="4" t="s">
        <v>199</v>
      </c>
      <c r="C104" s="16" t="s">
        <v>56</v>
      </c>
      <c r="D104" s="24" t="s">
        <v>792</v>
      </c>
    </row>
    <row r="105" spans="1:4" s="2" customFormat="1" ht="15" customHeight="1">
      <c r="A105" s="4" t="s">
        <v>202</v>
      </c>
      <c r="B105" s="4" t="s">
        <v>201</v>
      </c>
      <c r="C105" s="16" t="s">
        <v>56</v>
      </c>
      <c r="D105" s="24" t="s">
        <v>792</v>
      </c>
    </row>
    <row r="106" spans="1:4" s="2" customFormat="1" ht="15" customHeight="1">
      <c r="A106" s="4" t="s">
        <v>204</v>
      </c>
      <c r="B106" s="4" t="s">
        <v>203</v>
      </c>
      <c r="C106" s="16" t="s">
        <v>56</v>
      </c>
      <c r="D106" s="24" t="s">
        <v>792</v>
      </c>
    </row>
    <row r="107" spans="1:4" s="2" customFormat="1" ht="15" customHeight="1">
      <c r="A107" s="4" t="s">
        <v>206</v>
      </c>
      <c r="B107" s="4" t="s">
        <v>205</v>
      </c>
      <c r="C107" s="16" t="s">
        <v>56</v>
      </c>
      <c r="D107" s="24" t="s">
        <v>792</v>
      </c>
    </row>
    <row r="108" spans="1:4" s="2" customFormat="1" ht="15" customHeight="1">
      <c r="A108" s="4" t="s">
        <v>208</v>
      </c>
      <c r="B108" s="4" t="s">
        <v>207</v>
      </c>
      <c r="C108" s="16" t="s">
        <v>56</v>
      </c>
      <c r="D108" s="24" t="s">
        <v>792</v>
      </c>
    </row>
    <row r="109" spans="1:4" s="2" customFormat="1" ht="15" customHeight="1">
      <c r="A109" s="4" t="s">
        <v>210</v>
      </c>
      <c r="B109" s="4" t="s">
        <v>209</v>
      </c>
      <c r="C109" s="16" t="s">
        <v>56</v>
      </c>
      <c r="D109" s="24" t="s">
        <v>792</v>
      </c>
    </row>
    <row r="110" spans="1:4" s="2" customFormat="1" ht="15" customHeight="1">
      <c r="A110" s="4" t="s">
        <v>212</v>
      </c>
      <c r="B110" s="4" t="s">
        <v>211</v>
      </c>
      <c r="C110" s="16" t="s">
        <v>56</v>
      </c>
      <c r="D110" s="24" t="s">
        <v>792</v>
      </c>
    </row>
    <row r="111" spans="1:4" s="2" customFormat="1" ht="15" customHeight="1">
      <c r="A111" s="4" t="s">
        <v>214</v>
      </c>
      <c r="B111" s="4" t="s">
        <v>213</v>
      </c>
      <c r="C111" s="16" t="s">
        <v>56</v>
      </c>
      <c r="D111" s="24" t="s">
        <v>792</v>
      </c>
    </row>
    <row r="112" spans="1:4" s="2" customFormat="1" ht="15" customHeight="1">
      <c r="A112" s="4" t="s">
        <v>216</v>
      </c>
      <c r="B112" s="4" t="s">
        <v>215</v>
      </c>
      <c r="C112" s="16" t="s">
        <v>56</v>
      </c>
      <c r="D112" s="24" t="s">
        <v>792</v>
      </c>
    </row>
    <row r="113" spans="1:4" s="2" customFormat="1" ht="15" customHeight="1">
      <c r="A113" s="4" t="s">
        <v>218</v>
      </c>
      <c r="B113" s="4" t="s">
        <v>217</v>
      </c>
      <c r="C113" s="16" t="s">
        <v>56</v>
      </c>
      <c r="D113" s="24" t="s">
        <v>792</v>
      </c>
    </row>
    <row r="114" spans="1:4" s="2" customFormat="1" ht="15" customHeight="1">
      <c r="A114" s="4" t="s">
        <v>220</v>
      </c>
      <c r="B114" s="4" t="s">
        <v>219</v>
      </c>
      <c r="C114" s="16" t="s">
        <v>56</v>
      </c>
      <c r="D114" s="24" t="s">
        <v>792</v>
      </c>
    </row>
    <row r="115" spans="1:4" s="2" customFormat="1" ht="15" customHeight="1">
      <c r="A115" s="4" t="s">
        <v>222</v>
      </c>
      <c r="B115" s="4" t="s">
        <v>221</v>
      </c>
      <c r="C115" s="16" t="s">
        <v>56</v>
      </c>
      <c r="D115" s="24" t="s">
        <v>792</v>
      </c>
    </row>
    <row r="116" spans="1:4" s="2" customFormat="1" ht="15" customHeight="1">
      <c r="A116" s="4" t="s">
        <v>224</v>
      </c>
      <c r="B116" s="4" t="s">
        <v>223</v>
      </c>
      <c r="C116" s="16" t="s">
        <v>56</v>
      </c>
      <c r="D116" s="24" t="s">
        <v>792</v>
      </c>
    </row>
    <row r="117" spans="1:4" s="2" customFormat="1" ht="15" customHeight="1">
      <c r="A117" s="4" t="s">
        <v>226</v>
      </c>
      <c r="B117" s="4" t="s">
        <v>225</v>
      </c>
      <c r="C117" s="16" t="s">
        <v>56</v>
      </c>
      <c r="D117" s="24" t="s">
        <v>792</v>
      </c>
    </row>
    <row r="118" spans="1:4" s="2" customFormat="1" ht="15" customHeight="1">
      <c r="A118" s="4" t="s">
        <v>228</v>
      </c>
      <c r="B118" s="4" t="s">
        <v>227</v>
      </c>
      <c r="C118" s="16" t="s">
        <v>56</v>
      </c>
      <c r="D118" s="24" t="s">
        <v>792</v>
      </c>
    </row>
    <row r="119" spans="1:4" s="2" customFormat="1" ht="15" customHeight="1">
      <c r="A119" s="4" t="s">
        <v>230</v>
      </c>
      <c r="B119" s="4" t="s">
        <v>229</v>
      </c>
      <c r="C119" s="16" t="s">
        <v>56</v>
      </c>
      <c r="D119" s="24" t="s">
        <v>792</v>
      </c>
    </row>
    <row r="120" spans="1:4" s="2" customFormat="1" ht="15" customHeight="1">
      <c r="A120" s="4" t="s">
        <v>232</v>
      </c>
      <c r="B120" s="4" t="s">
        <v>231</v>
      </c>
      <c r="C120" s="16" t="s">
        <v>56</v>
      </c>
      <c r="D120" s="24" t="s">
        <v>792</v>
      </c>
    </row>
    <row r="121" spans="1:4" s="2" customFormat="1" ht="15" customHeight="1">
      <c r="A121" s="4" t="s">
        <v>234</v>
      </c>
      <c r="B121" s="4" t="s">
        <v>233</v>
      </c>
      <c r="C121" s="16" t="s">
        <v>56</v>
      </c>
      <c r="D121" s="24" t="s">
        <v>792</v>
      </c>
    </row>
    <row r="122" spans="1:4" s="2" customFormat="1" ht="15" customHeight="1">
      <c r="A122" s="4" t="s">
        <v>236</v>
      </c>
      <c r="B122" s="4" t="s">
        <v>235</v>
      </c>
      <c r="C122" s="16" t="s">
        <v>56</v>
      </c>
      <c r="D122" s="24" t="s">
        <v>792</v>
      </c>
    </row>
    <row r="123" spans="1:4" s="2" customFormat="1" ht="15" customHeight="1">
      <c r="A123" s="4" t="s">
        <v>238</v>
      </c>
      <c r="B123" s="4" t="s">
        <v>237</v>
      </c>
      <c r="C123" s="16" t="s">
        <v>56</v>
      </c>
      <c r="D123" s="24" t="s">
        <v>792</v>
      </c>
    </row>
    <row r="124" spans="1:4" s="2" customFormat="1" ht="15" customHeight="1">
      <c r="A124" s="4" t="s">
        <v>240</v>
      </c>
      <c r="B124" s="4" t="s">
        <v>239</v>
      </c>
      <c r="C124" s="16" t="s">
        <v>56</v>
      </c>
      <c r="D124" s="24" t="s">
        <v>792</v>
      </c>
    </row>
    <row r="125" spans="1:4" s="2" customFormat="1" ht="15" customHeight="1">
      <c r="A125" s="4" t="s">
        <v>242</v>
      </c>
      <c r="B125" s="4" t="s">
        <v>241</v>
      </c>
      <c r="C125" s="16" t="s">
        <v>56</v>
      </c>
      <c r="D125" s="24" t="s">
        <v>792</v>
      </c>
    </row>
    <row r="126" spans="1:4" s="2" customFormat="1" ht="15" customHeight="1">
      <c r="A126" s="4" t="s">
        <v>244</v>
      </c>
      <c r="B126" s="4" t="s">
        <v>243</v>
      </c>
      <c r="C126" s="16" t="s">
        <v>56</v>
      </c>
      <c r="D126" s="24" t="s">
        <v>792</v>
      </c>
    </row>
    <row r="127" spans="1:4" s="2" customFormat="1" ht="15" customHeight="1">
      <c r="A127" s="4" t="s">
        <v>246</v>
      </c>
      <c r="B127" s="4" t="s">
        <v>245</v>
      </c>
      <c r="C127" s="16" t="s">
        <v>56</v>
      </c>
      <c r="D127" s="24" t="s">
        <v>792</v>
      </c>
    </row>
    <row r="128" spans="1:4" s="2" customFormat="1" ht="15" customHeight="1">
      <c r="A128" s="4" t="s">
        <v>248</v>
      </c>
      <c r="B128" s="4" t="s">
        <v>247</v>
      </c>
      <c r="C128" s="16" t="s">
        <v>56</v>
      </c>
      <c r="D128" s="24" t="s">
        <v>792</v>
      </c>
    </row>
    <row r="129" spans="1:4" s="2" customFormat="1" ht="15" customHeight="1">
      <c r="A129" s="4" t="s">
        <v>250</v>
      </c>
      <c r="B129" s="4" t="s">
        <v>249</v>
      </c>
      <c r="C129" s="16" t="s">
        <v>56</v>
      </c>
      <c r="D129" s="24" t="s">
        <v>792</v>
      </c>
    </row>
    <row r="130" spans="1:4" s="2" customFormat="1" ht="15" customHeight="1">
      <c r="A130" s="4" t="s">
        <v>252</v>
      </c>
      <c r="B130" s="4" t="s">
        <v>251</v>
      </c>
      <c r="C130" s="16" t="s">
        <v>56</v>
      </c>
      <c r="D130" s="24" t="s">
        <v>792</v>
      </c>
    </row>
    <row r="131" spans="1:4" s="2" customFormat="1" ht="15" customHeight="1">
      <c r="A131" s="4" t="s">
        <v>254</v>
      </c>
      <c r="B131" s="4" t="s">
        <v>253</v>
      </c>
      <c r="C131" s="16" t="s">
        <v>56</v>
      </c>
      <c r="D131" s="24" t="s">
        <v>792</v>
      </c>
    </row>
    <row r="132" spans="1:4" s="2" customFormat="1" ht="15" customHeight="1">
      <c r="A132" s="4" t="s">
        <v>256</v>
      </c>
      <c r="B132" s="4" t="s">
        <v>255</v>
      </c>
      <c r="C132" s="16" t="s">
        <v>56</v>
      </c>
      <c r="D132" s="24" t="s">
        <v>792</v>
      </c>
    </row>
    <row r="133" spans="1:4" s="2" customFormat="1" ht="15" customHeight="1">
      <c r="A133" s="4" t="s">
        <v>258</v>
      </c>
      <c r="B133" s="4" t="s">
        <v>257</v>
      </c>
      <c r="C133" s="16" t="s">
        <v>56</v>
      </c>
      <c r="D133" s="24" t="s">
        <v>792</v>
      </c>
    </row>
    <row r="134" spans="1:4" s="2" customFormat="1" ht="15" customHeight="1">
      <c r="A134" s="4" t="s">
        <v>260</v>
      </c>
      <c r="B134" s="4" t="s">
        <v>259</v>
      </c>
      <c r="C134" s="16" t="s">
        <v>56</v>
      </c>
      <c r="D134" s="24" t="s">
        <v>792</v>
      </c>
    </row>
    <row r="135" spans="1:4" s="2" customFormat="1" ht="15" customHeight="1">
      <c r="A135" s="4" t="s">
        <v>262</v>
      </c>
      <c r="B135" s="4" t="s">
        <v>261</v>
      </c>
      <c r="C135" s="16" t="s">
        <v>56</v>
      </c>
      <c r="D135" s="24" t="s">
        <v>792</v>
      </c>
    </row>
    <row r="136" spans="1:4" s="2" customFormat="1" ht="15" customHeight="1">
      <c r="A136" s="4" t="s">
        <v>264</v>
      </c>
      <c r="B136" s="4" t="s">
        <v>263</v>
      </c>
      <c r="C136" s="16" t="s">
        <v>56</v>
      </c>
      <c r="D136" s="24" t="s">
        <v>792</v>
      </c>
    </row>
    <row r="137" spans="1:4" s="2" customFormat="1" ht="15" customHeight="1">
      <c r="A137" s="4" t="s">
        <v>266</v>
      </c>
      <c r="B137" s="4" t="s">
        <v>265</v>
      </c>
      <c r="C137" s="16" t="s">
        <v>56</v>
      </c>
      <c r="D137" s="24" t="s">
        <v>792</v>
      </c>
    </row>
    <row r="138" spans="1:4" s="2" customFormat="1" ht="15" customHeight="1">
      <c r="A138" s="4" t="s">
        <v>268</v>
      </c>
      <c r="B138" s="4" t="s">
        <v>267</v>
      </c>
      <c r="C138" s="16" t="s">
        <v>56</v>
      </c>
      <c r="D138" s="24" t="s">
        <v>792</v>
      </c>
    </row>
    <row r="139" spans="1:4" s="2" customFormat="1" ht="15" customHeight="1">
      <c r="A139" s="4" t="s">
        <v>270</v>
      </c>
      <c r="B139" s="4" t="s">
        <v>269</v>
      </c>
      <c r="C139" s="16" t="s">
        <v>56</v>
      </c>
      <c r="D139" s="24" t="s">
        <v>792</v>
      </c>
    </row>
    <row r="140" spans="1:4" s="2" customFormat="1" ht="15" customHeight="1">
      <c r="A140" s="4" t="s">
        <v>272</v>
      </c>
      <c r="B140" s="4" t="s">
        <v>271</v>
      </c>
      <c r="C140" s="16" t="s">
        <v>56</v>
      </c>
      <c r="D140" s="24" t="s">
        <v>792</v>
      </c>
    </row>
    <row r="141" spans="1:4" s="2" customFormat="1" ht="15" customHeight="1">
      <c r="A141" s="4" t="s">
        <v>274</v>
      </c>
      <c r="B141" s="4" t="s">
        <v>273</v>
      </c>
      <c r="C141" s="16" t="s">
        <v>56</v>
      </c>
      <c r="D141" s="24" t="s">
        <v>792</v>
      </c>
    </row>
    <row r="142" spans="1:4" s="2" customFormat="1" ht="15" customHeight="1">
      <c r="A142" s="4" t="s">
        <v>276</v>
      </c>
      <c r="B142" s="4" t="s">
        <v>275</v>
      </c>
      <c r="C142" s="16" t="s">
        <v>56</v>
      </c>
      <c r="D142" s="24" t="s">
        <v>792</v>
      </c>
    </row>
    <row r="143" spans="1:4" s="2" customFormat="1" ht="15" customHeight="1">
      <c r="A143" s="4" t="s">
        <v>278</v>
      </c>
      <c r="B143" s="4" t="s">
        <v>277</v>
      </c>
      <c r="C143" s="16" t="s">
        <v>56</v>
      </c>
      <c r="D143" s="24" t="s">
        <v>792</v>
      </c>
    </row>
    <row r="144" spans="1:4" s="2" customFormat="1" ht="15" customHeight="1">
      <c r="A144" s="4" t="s">
        <v>280</v>
      </c>
      <c r="B144" s="4" t="s">
        <v>279</v>
      </c>
      <c r="C144" s="16" t="s">
        <v>56</v>
      </c>
      <c r="D144" s="24" t="s">
        <v>792</v>
      </c>
    </row>
    <row r="145" spans="1:4" s="2" customFormat="1" ht="15" customHeight="1">
      <c r="A145" s="4" t="s">
        <v>282</v>
      </c>
      <c r="B145" s="4" t="s">
        <v>281</v>
      </c>
      <c r="C145" s="16" t="s">
        <v>56</v>
      </c>
      <c r="D145" s="24" t="s">
        <v>792</v>
      </c>
    </row>
    <row r="146" spans="1:4" s="2" customFormat="1" ht="15" customHeight="1">
      <c r="A146" s="4" t="s">
        <v>284</v>
      </c>
      <c r="B146" s="4" t="s">
        <v>283</v>
      </c>
      <c r="C146" s="16" t="s">
        <v>56</v>
      </c>
      <c r="D146" s="24" t="s">
        <v>792</v>
      </c>
    </row>
    <row r="147" spans="1:4" s="2" customFormat="1" ht="15" customHeight="1">
      <c r="A147" s="4" t="s">
        <v>286</v>
      </c>
      <c r="B147" s="4" t="s">
        <v>285</v>
      </c>
      <c r="C147" s="16" t="s">
        <v>56</v>
      </c>
      <c r="D147" s="24" t="s">
        <v>792</v>
      </c>
    </row>
    <row r="148" spans="1:4" s="2" customFormat="1" ht="15" customHeight="1">
      <c r="A148" s="4" t="s">
        <v>288</v>
      </c>
      <c r="B148" s="4" t="s">
        <v>287</v>
      </c>
      <c r="C148" s="16" t="s">
        <v>56</v>
      </c>
      <c r="D148" s="24" t="s">
        <v>792</v>
      </c>
    </row>
    <row r="149" spans="1:4" s="2" customFormat="1" ht="15" customHeight="1">
      <c r="A149" s="4" t="s">
        <v>290</v>
      </c>
      <c r="B149" s="4" t="s">
        <v>289</v>
      </c>
      <c r="C149" s="16" t="s">
        <v>56</v>
      </c>
      <c r="D149" s="24" t="s">
        <v>792</v>
      </c>
    </row>
    <row r="150" spans="1:4" s="2" customFormat="1" ht="15" customHeight="1">
      <c r="A150" s="4" t="s">
        <v>292</v>
      </c>
      <c r="B150" s="4" t="s">
        <v>291</v>
      </c>
      <c r="C150" s="16" t="s">
        <v>56</v>
      </c>
      <c r="D150" s="24" t="s">
        <v>792</v>
      </c>
    </row>
    <row r="151" spans="1:4" s="2" customFormat="1" ht="15" customHeight="1">
      <c r="A151" s="4" t="s">
        <v>294</v>
      </c>
      <c r="B151" s="4" t="s">
        <v>293</v>
      </c>
      <c r="C151" s="16" t="s">
        <v>56</v>
      </c>
      <c r="D151" s="24" t="s">
        <v>792</v>
      </c>
    </row>
    <row r="152" spans="1:4" s="2" customFormat="1" ht="15" customHeight="1">
      <c r="A152" s="4" t="s">
        <v>296</v>
      </c>
      <c r="B152" s="4" t="s">
        <v>295</v>
      </c>
      <c r="C152" s="16" t="s">
        <v>56</v>
      </c>
      <c r="D152" s="24" t="s">
        <v>792</v>
      </c>
    </row>
    <row r="153" spans="1:4" s="2" customFormat="1" ht="15" customHeight="1">
      <c r="A153" s="4" t="s">
        <v>298</v>
      </c>
      <c r="B153" s="4" t="s">
        <v>297</v>
      </c>
      <c r="C153" s="16" t="s">
        <v>56</v>
      </c>
      <c r="D153" s="24" t="s">
        <v>792</v>
      </c>
    </row>
    <row r="154" spans="1:4" s="2" customFormat="1" ht="15" customHeight="1">
      <c r="A154" s="4" t="s">
        <v>300</v>
      </c>
      <c r="B154" s="4" t="s">
        <v>299</v>
      </c>
      <c r="C154" s="16" t="s">
        <v>56</v>
      </c>
      <c r="D154" s="24" t="s">
        <v>792</v>
      </c>
    </row>
    <row r="155" spans="1:4" s="2" customFormat="1" ht="15" customHeight="1">
      <c r="A155" s="4" t="s">
        <v>302</v>
      </c>
      <c r="B155" s="4" t="s">
        <v>301</v>
      </c>
      <c r="C155" s="16" t="s">
        <v>56</v>
      </c>
      <c r="D155" s="24" t="s">
        <v>792</v>
      </c>
    </row>
    <row r="156" spans="1:4" s="2" customFormat="1" ht="15" customHeight="1">
      <c r="A156" s="4" t="s">
        <v>304</v>
      </c>
      <c r="B156" s="4" t="s">
        <v>303</v>
      </c>
      <c r="C156" s="16" t="s">
        <v>56</v>
      </c>
      <c r="D156" s="24" t="s">
        <v>792</v>
      </c>
    </row>
    <row r="157" spans="1:4" s="2" customFormat="1" ht="15" customHeight="1">
      <c r="A157" s="4" t="s">
        <v>306</v>
      </c>
      <c r="B157" s="4" t="s">
        <v>305</v>
      </c>
      <c r="C157" s="16" t="s">
        <v>56</v>
      </c>
      <c r="D157" s="24" t="s">
        <v>792</v>
      </c>
    </row>
    <row r="158" spans="1:4" s="2" customFormat="1" ht="15" customHeight="1">
      <c r="A158" s="4" t="s">
        <v>308</v>
      </c>
      <c r="B158" s="4" t="s">
        <v>307</v>
      </c>
      <c r="C158" s="16" t="s">
        <v>56</v>
      </c>
      <c r="D158" s="24" t="s">
        <v>792</v>
      </c>
    </row>
    <row r="159" spans="1:4" s="2" customFormat="1" ht="15" customHeight="1">
      <c r="A159" s="4" t="s">
        <v>310</v>
      </c>
      <c r="B159" s="4" t="s">
        <v>309</v>
      </c>
      <c r="C159" s="16" t="s">
        <v>56</v>
      </c>
      <c r="D159" s="24" t="s">
        <v>792</v>
      </c>
    </row>
    <row r="160" spans="1:4" s="2" customFormat="1" ht="15" customHeight="1">
      <c r="A160" s="4" t="s">
        <v>312</v>
      </c>
      <c r="B160" s="4" t="s">
        <v>311</v>
      </c>
      <c r="C160" s="16" t="s">
        <v>56</v>
      </c>
      <c r="D160" s="24" t="s">
        <v>792</v>
      </c>
    </row>
    <row r="161" spans="1:4" s="2" customFormat="1" ht="15" customHeight="1">
      <c r="A161" s="4" t="s">
        <v>314</v>
      </c>
      <c r="B161" s="4" t="s">
        <v>313</v>
      </c>
      <c r="C161" s="16" t="s">
        <v>56</v>
      </c>
      <c r="D161" s="24" t="s">
        <v>792</v>
      </c>
    </row>
    <row r="162" spans="1:4" s="2" customFormat="1" ht="15" customHeight="1">
      <c r="A162" s="4" t="s">
        <v>316</v>
      </c>
      <c r="B162" s="4" t="s">
        <v>315</v>
      </c>
      <c r="C162" s="16" t="s">
        <v>56</v>
      </c>
      <c r="D162" s="24" t="s">
        <v>792</v>
      </c>
    </row>
    <row r="163" spans="1:4" s="2" customFormat="1" ht="15" customHeight="1">
      <c r="A163" s="4" t="s">
        <v>318</v>
      </c>
      <c r="B163" s="4" t="s">
        <v>317</v>
      </c>
      <c r="C163" s="16" t="s">
        <v>56</v>
      </c>
      <c r="D163" s="24" t="s">
        <v>792</v>
      </c>
    </row>
    <row r="164" spans="1:4" s="2" customFormat="1" ht="15" customHeight="1">
      <c r="A164" s="4" t="s">
        <v>320</v>
      </c>
      <c r="B164" s="4" t="s">
        <v>319</v>
      </c>
      <c r="C164" s="16" t="s">
        <v>56</v>
      </c>
      <c r="D164" s="24" t="s">
        <v>792</v>
      </c>
    </row>
    <row r="165" spans="1:4" s="2" customFormat="1" ht="15" customHeight="1">
      <c r="A165" s="4" t="s">
        <v>322</v>
      </c>
      <c r="B165" s="4" t="s">
        <v>321</v>
      </c>
      <c r="C165" s="16" t="s">
        <v>56</v>
      </c>
      <c r="D165" s="24" t="s">
        <v>792</v>
      </c>
    </row>
    <row r="166" spans="1:4" s="2" customFormat="1" ht="15" customHeight="1">
      <c r="A166" s="7" t="s">
        <v>25</v>
      </c>
      <c r="B166" s="4" t="s">
        <v>323</v>
      </c>
      <c r="C166" s="16" t="s">
        <v>56</v>
      </c>
      <c r="D166" s="24" t="s">
        <v>792</v>
      </c>
    </row>
    <row r="167" spans="1:4" s="2" customFormat="1" ht="15" customHeight="1">
      <c r="A167" s="4" t="s">
        <v>325</v>
      </c>
      <c r="B167" s="4" t="s">
        <v>324</v>
      </c>
      <c r="C167" s="16" t="s">
        <v>56</v>
      </c>
      <c r="D167" s="24" t="s">
        <v>792</v>
      </c>
    </row>
    <row r="168" spans="1:4" s="2" customFormat="1" ht="15" customHeight="1">
      <c r="A168" s="4" t="s">
        <v>327</v>
      </c>
      <c r="B168" s="4" t="s">
        <v>326</v>
      </c>
      <c r="C168" s="16" t="s">
        <v>56</v>
      </c>
      <c r="D168" s="24" t="s">
        <v>792</v>
      </c>
    </row>
    <row r="169" spans="1:4" s="2" customFormat="1" ht="15" customHeight="1">
      <c r="A169" s="4" t="s">
        <v>329</v>
      </c>
      <c r="B169" s="4" t="s">
        <v>328</v>
      </c>
      <c r="C169" s="16" t="s">
        <v>56</v>
      </c>
      <c r="D169" s="24" t="s">
        <v>792</v>
      </c>
    </row>
    <row r="170" spans="1:4" s="2" customFormat="1" ht="15" customHeight="1">
      <c r="A170" s="4" t="s">
        <v>331</v>
      </c>
      <c r="B170" s="4" t="s">
        <v>330</v>
      </c>
      <c r="C170" s="16" t="s">
        <v>56</v>
      </c>
      <c r="D170" s="24" t="s">
        <v>792</v>
      </c>
    </row>
    <row r="171" spans="1:4" s="2" customFormat="1" ht="15" customHeight="1">
      <c r="A171" s="4" t="s">
        <v>333</v>
      </c>
      <c r="B171" s="4" t="s">
        <v>332</v>
      </c>
      <c r="C171" s="16" t="s">
        <v>56</v>
      </c>
      <c r="D171" s="24" t="s">
        <v>792</v>
      </c>
    </row>
    <row r="172" spans="1:4" s="2" customFormat="1" ht="15" customHeight="1">
      <c r="A172" s="4" t="s">
        <v>335</v>
      </c>
      <c r="B172" s="4" t="s">
        <v>334</v>
      </c>
      <c r="C172" s="16" t="s">
        <v>56</v>
      </c>
      <c r="D172" s="24" t="s">
        <v>792</v>
      </c>
    </row>
    <row r="173" spans="1:4" s="2" customFormat="1" ht="15" customHeight="1">
      <c r="A173" s="4" t="s">
        <v>337</v>
      </c>
      <c r="B173" s="4" t="s">
        <v>336</v>
      </c>
      <c r="C173" s="16" t="s">
        <v>56</v>
      </c>
      <c r="D173" s="24" t="s">
        <v>792</v>
      </c>
    </row>
    <row r="174" spans="1:4" s="2" customFormat="1" ht="15" customHeight="1">
      <c r="A174" s="4" t="s">
        <v>339</v>
      </c>
      <c r="B174" s="4" t="s">
        <v>338</v>
      </c>
      <c r="C174" s="16" t="s">
        <v>56</v>
      </c>
      <c r="D174" s="24" t="s">
        <v>792</v>
      </c>
    </row>
    <row r="175" spans="1:4" s="2" customFormat="1" ht="15" customHeight="1">
      <c r="A175" s="4" t="s">
        <v>341</v>
      </c>
      <c r="B175" s="4" t="s">
        <v>340</v>
      </c>
      <c r="C175" s="16" t="s">
        <v>56</v>
      </c>
      <c r="D175" s="24" t="s">
        <v>792</v>
      </c>
    </row>
    <row r="176" spans="1:4" s="2" customFormat="1" ht="15" customHeight="1">
      <c r="A176" s="7" t="s">
        <v>25</v>
      </c>
      <c r="B176" s="4" t="s">
        <v>348</v>
      </c>
      <c r="C176" s="16" t="s">
        <v>56</v>
      </c>
      <c r="D176" s="24" t="s">
        <v>792</v>
      </c>
    </row>
    <row r="177" spans="1:4" s="2" customFormat="1" ht="15" customHeight="1">
      <c r="A177" s="7" t="s">
        <v>25</v>
      </c>
      <c r="B177" s="4" t="s">
        <v>347</v>
      </c>
      <c r="C177" s="16" t="s">
        <v>56</v>
      </c>
      <c r="D177" s="24" t="s">
        <v>792</v>
      </c>
    </row>
    <row r="178" spans="1:4" s="2" customFormat="1" ht="15" customHeight="1">
      <c r="A178" s="7" t="s">
        <v>25</v>
      </c>
      <c r="B178" s="4" t="s">
        <v>346</v>
      </c>
      <c r="C178" s="16" t="s">
        <v>56</v>
      </c>
      <c r="D178" s="24" t="s">
        <v>792</v>
      </c>
    </row>
    <row r="179" spans="1:4" s="2" customFormat="1" ht="15" customHeight="1">
      <c r="A179" s="7" t="s">
        <v>25</v>
      </c>
      <c r="B179" s="4" t="s">
        <v>345</v>
      </c>
      <c r="C179" s="16" t="s">
        <v>56</v>
      </c>
      <c r="D179" s="24" t="s">
        <v>792</v>
      </c>
    </row>
    <row r="180" spans="1:4" s="2" customFormat="1" ht="15" customHeight="1">
      <c r="A180" s="4" t="s">
        <v>343</v>
      </c>
      <c r="B180" s="4" t="s">
        <v>342</v>
      </c>
      <c r="C180" s="16" t="s">
        <v>56</v>
      </c>
      <c r="D180" s="24" t="s">
        <v>792</v>
      </c>
    </row>
    <row r="181" spans="1:4" s="2" customFormat="1" ht="15" customHeight="1">
      <c r="A181" s="7" t="s">
        <v>25</v>
      </c>
      <c r="B181" s="4" t="s">
        <v>344</v>
      </c>
      <c r="C181" s="16" t="s">
        <v>56</v>
      </c>
      <c r="D181" s="24" t="s">
        <v>792</v>
      </c>
    </row>
    <row r="182" spans="1:4" s="2" customFormat="1" ht="15" customHeight="1">
      <c r="A182" s="7" t="s">
        <v>25</v>
      </c>
      <c r="B182" s="4" t="s">
        <v>349</v>
      </c>
      <c r="C182" s="16" t="s">
        <v>56</v>
      </c>
      <c r="D182" s="24" t="s">
        <v>792</v>
      </c>
    </row>
    <row r="183" spans="1:4" s="2" customFormat="1" ht="15" customHeight="1">
      <c r="A183" s="7" t="s">
        <v>25</v>
      </c>
      <c r="B183" s="4" t="s">
        <v>350</v>
      </c>
      <c r="C183" s="16" t="s">
        <v>56</v>
      </c>
      <c r="D183" s="24" t="s">
        <v>792</v>
      </c>
    </row>
    <row r="184" spans="1:4" s="2" customFormat="1" ht="15" customHeight="1">
      <c r="A184" s="4" t="s">
        <v>306</v>
      </c>
      <c r="B184" s="4" t="s">
        <v>305</v>
      </c>
      <c r="C184" s="16" t="s">
        <v>56</v>
      </c>
      <c r="D184" s="24" t="s">
        <v>792</v>
      </c>
    </row>
    <row r="185" spans="1:4" s="2" customFormat="1" ht="15" customHeight="1">
      <c r="A185" s="4" t="s">
        <v>352</v>
      </c>
      <c r="B185" s="4" t="s">
        <v>351</v>
      </c>
      <c r="C185" s="16" t="s">
        <v>56</v>
      </c>
      <c r="D185" s="24" t="s">
        <v>792</v>
      </c>
    </row>
    <row r="186" spans="1:4" s="2" customFormat="1" ht="15" customHeight="1">
      <c r="A186" s="4" t="s">
        <v>354</v>
      </c>
      <c r="B186" s="4" t="s">
        <v>353</v>
      </c>
      <c r="C186" s="16" t="s">
        <v>56</v>
      </c>
      <c r="D186" s="24" t="s">
        <v>792</v>
      </c>
    </row>
    <row r="187" spans="1:4" s="2" customFormat="1" ht="15" customHeight="1">
      <c r="A187" s="4" t="s">
        <v>356</v>
      </c>
      <c r="B187" s="4" t="s">
        <v>355</v>
      </c>
      <c r="C187" s="16" t="s">
        <v>56</v>
      </c>
      <c r="D187" s="24" t="s">
        <v>792</v>
      </c>
    </row>
    <row r="188" spans="1:4" s="2" customFormat="1" ht="15" customHeight="1">
      <c r="A188" s="4" t="s">
        <v>358</v>
      </c>
      <c r="B188" s="4" t="s">
        <v>357</v>
      </c>
      <c r="C188" s="16" t="s">
        <v>56</v>
      </c>
      <c r="D188" s="24" t="s">
        <v>792</v>
      </c>
    </row>
    <row r="189" spans="1:4" s="2" customFormat="1" ht="15" customHeight="1">
      <c r="A189" s="4" t="s">
        <v>360</v>
      </c>
      <c r="B189" s="4" t="s">
        <v>359</v>
      </c>
      <c r="C189" s="16" t="s">
        <v>56</v>
      </c>
      <c r="D189" s="24" t="s">
        <v>792</v>
      </c>
    </row>
    <row r="190" spans="1:4" s="2" customFormat="1" ht="15" customHeight="1">
      <c r="A190" s="4" t="s">
        <v>362</v>
      </c>
      <c r="B190" s="4" t="s">
        <v>361</v>
      </c>
      <c r="C190" s="16" t="s">
        <v>56</v>
      </c>
      <c r="D190" s="24" t="s">
        <v>792</v>
      </c>
    </row>
    <row r="191" spans="1:4" s="2" customFormat="1" ht="15" customHeight="1">
      <c r="A191" s="4" t="s">
        <v>364</v>
      </c>
      <c r="B191" s="4" t="s">
        <v>363</v>
      </c>
      <c r="C191" s="16" t="s">
        <v>56</v>
      </c>
      <c r="D191" s="24" t="s">
        <v>792</v>
      </c>
    </row>
    <row r="192" spans="1:4" s="2" customFormat="1" ht="15" customHeight="1">
      <c r="A192" s="7" t="s">
        <v>25</v>
      </c>
      <c r="B192" s="4" t="s">
        <v>365</v>
      </c>
      <c r="C192" s="16" t="s">
        <v>56</v>
      </c>
      <c r="D192" s="24" t="s">
        <v>792</v>
      </c>
    </row>
    <row r="193" spans="1:4" s="2" customFormat="1" ht="15" customHeight="1">
      <c r="A193" s="4" t="s">
        <v>367</v>
      </c>
      <c r="B193" s="4" t="s">
        <v>366</v>
      </c>
      <c r="C193" s="16" t="s">
        <v>56</v>
      </c>
      <c r="D193" s="24" t="s">
        <v>792</v>
      </c>
    </row>
    <row r="194" spans="1:4" s="2" customFormat="1" ht="15" customHeight="1">
      <c r="A194" s="4" t="s">
        <v>369</v>
      </c>
      <c r="B194" s="4" t="s">
        <v>368</v>
      </c>
      <c r="C194" s="16" t="s">
        <v>56</v>
      </c>
      <c r="D194" s="24" t="s">
        <v>792</v>
      </c>
    </row>
    <row r="195" spans="1:4" s="2" customFormat="1" ht="15" customHeight="1">
      <c r="A195" s="4" t="s">
        <v>371</v>
      </c>
      <c r="B195" s="4" t="s">
        <v>370</v>
      </c>
      <c r="C195" s="16" t="s">
        <v>56</v>
      </c>
      <c r="D195" s="24" t="s">
        <v>792</v>
      </c>
    </row>
    <row r="196" spans="1:4" s="2" customFormat="1" ht="15" customHeight="1">
      <c r="A196" s="4" t="s">
        <v>373</v>
      </c>
      <c r="B196" s="4" t="s">
        <v>372</v>
      </c>
      <c r="C196" s="16" t="s">
        <v>56</v>
      </c>
      <c r="D196" s="24" t="s">
        <v>792</v>
      </c>
    </row>
    <row r="197" spans="1:4" s="2" customFormat="1" ht="15" customHeight="1">
      <c r="A197" s="4" t="s">
        <v>375</v>
      </c>
      <c r="B197" s="4" t="s">
        <v>374</v>
      </c>
      <c r="C197" s="16" t="s">
        <v>56</v>
      </c>
      <c r="D197" s="24" t="s">
        <v>792</v>
      </c>
    </row>
    <row r="198" spans="1:4" s="2" customFormat="1" ht="15" customHeight="1">
      <c r="A198" s="4" t="s">
        <v>377</v>
      </c>
      <c r="B198" s="4" t="s">
        <v>376</v>
      </c>
      <c r="C198" s="16" t="s">
        <v>56</v>
      </c>
      <c r="D198" s="24" t="s">
        <v>792</v>
      </c>
    </row>
    <row r="199" spans="1:4" s="2" customFormat="1" ht="15" customHeight="1">
      <c r="A199" s="4" t="s">
        <v>379</v>
      </c>
      <c r="B199" s="4" t="s">
        <v>378</v>
      </c>
      <c r="C199" s="16" t="s">
        <v>56</v>
      </c>
      <c r="D199" s="24" t="s">
        <v>792</v>
      </c>
    </row>
    <row r="200" spans="1:4" s="2" customFormat="1" ht="15" customHeight="1">
      <c r="A200" s="4" t="s">
        <v>381</v>
      </c>
      <c r="B200" s="4" t="s">
        <v>380</v>
      </c>
      <c r="C200" s="16" t="s">
        <v>56</v>
      </c>
      <c r="D200" s="24" t="s">
        <v>792</v>
      </c>
    </row>
    <row r="201" spans="1:4" s="2" customFormat="1" ht="15" customHeight="1">
      <c r="A201" s="4" t="s">
        <v>383</v>
      </c>
      <c r="B201" s="4" t="s">
        <v>382</v>
      </c>
      <c r="C201" s="16" t="s">
        <v>56</v>
      </c>
      <c r="D201" s="24" t="s">
        <v>792</v>
      </c>
    </row>
    <row r="202" spans="1:4" s="2" customFormat="1" ht="15" customHeight="1">
      <c r="A202" s="7" t="s">
        <v>25</v>
      </c>
      <c r="B202" s="4" t="s">
        <v>384</v>
      </c>
      <c r="C202" s="16" t="s">
        <v>56</v>
      </c>
      <c r="D202" s="24" t="s">
        <v>792</v>
      </c>
    </row>
    <row r="203" spans="1:4" s="2" customFormat="1" ht="15" customHeight="1">
      <c r="A203" s="4" t="s">
        <v>386</v>
      </c>
      <c r="B203" s="4" t="s">
        <v>385</v>
      </c>
      <c r="C203" s="16" t="s">
        <v>56</v>
      </c>
      <c r="D203" s="24" t="s">
        <v>792</v>
      </c>
    </row>
    <row r="204" spans="1:4" s="2" customFormat="1" ht="15" customHeight="1">
      <c r="A204" s="4" t="s">
        <v>388</v>
      </c>
      <c r="B204" s="4" t="s">
        <v>387</v>
      </c>
      <c r="C204" s="16" t="s">
        <v>56</v>
      </c>
      <c r="D204" s="24" t="s">
        <v>792</v>
      </c>
    </row>
    <row r="205" spans="1:4" s="2" customFormat="1" ht="15" customHeight="1">
      <c r="A205" s="4" t="s">
        <v>390</v>
      </c>
      <c r="B205" s="4" t="s">
        <v>389</v>
      </c>
      <c r="C205" s="16" t="s">
        <v>56</v>
      </c>
      <c r="D205" s="24" t="s">
        <v>792</v>
      </c>
    </row>
    <row r="206" spans="1:4" s="2" customFormat="1" ht="15" customHeight="1">
      <c r="A206" s="4" t="s">
        <v>392</v>
      </c>
      <c r="B206" s="4" t="s">
        <v>391</v>
      </c>
      <c r="C206" s="16" t="s">
        <v>56</v>
      </c>
      <c r="D206" s="24" t="s">
        <v>792</v>
      </c>
    </row>
    <row r="207" spans="1:4" s="2" customFormat="1" ht="15" customHeight="1">
      <c r="A207" s="4" t="s">
        <v>394</v>
      </c>
      <c r="B207" s="4" t="s">
        <v>393</v>
      </c>
      <c r="C207" s="16" t="s">
        <v>56</v>
      </c>
      <c r="D207" s="24" t="s">
        <v>792</v>
      </c>
    </row>
    <row r="208" spans="1:4" s="2" customFormat="1" ht="15" customHeight="1">
      <c r="A208" s="4" t="s">
        <v>396</v>
      </c>
      <c r="B208" s="4" t="s">
        <v>395</v>
      </c>
      <c r="C208" s="16" t="s">
        <v>56</v>
      </c>
      <c r="D208" s="24" t="s">
        <v>792</v>
      </c>
    </row>
    <row r="209" spans="1:4" s="2" customFormat="1" ht="15" customHeight="1">
      <c r="A209" s="4" t="s">
        <v>398</v>
      </c>
      <c r="B209" s="4" t="s">
        <v>397</v>
      </c>
      <c r="C209" s="16" t="s">
        <v>56</v>
      </c>
      <c r="D209" s="24" t="s">
        <v>792</v>
      </c>
    </row>
    <row r="210" spans="1:4" s="2" customFormat="1" ht="15" customHeight="1">
      <c r="A210" s="4" t="s">
        <v>400</v>
      </c>
      <c r="B210" s="4" t="s">
        <v>399</v>
      </c>
      <c r="C210" s="16" t="s">
        <v>56</v>
      </c>
      <c r="D210" s="24" t="s">
        <v>792</v>
      </c>
    </row>
    <row r="211" spans="1:4" s="2" customFormat="1" ht="15" customHeight="1">
      <c r="A211" s="7" t="s">
        <v>25</v>
      </c>
      <c r="B211" s="4" t="s">
        <v>401</v>
      </c>
      <c r="C211" s="16" t="s">
        <v>56</v>
      </c>
      <c r="D211" s="24" t="s">
        <v>792</v>
      </c>
    </row>
    <row r="212" spans="1:4" s="2" customFormat="1" ht="15" customHeight="1">
      <c r="A212" s="7" t="s">
        <v>25</v>
      </c>
      <c r="B212" s="4" t="s">
        <v>402</v>
      </c>
      <c r="C212" s="16" t="s">
        <v>56</v>
      </c>
      <c r="D212" s="24" t="s">
        <v>792</v>
      </c>
    </row>
    <row r="213" spans="1:4" s="2" customFormat="1" ht="15" customHeight="1">
      <c r="A213" s="7" t="s">
        <v>25</v>
      </c>
      <c r="B213" s="4" t="s">
        <v>403</v>
      </c>
      <c r="C213" s="16" t="s">
        <v>56</v>
      </c>
      <c r="D213" s="24" t="s">
        <v>792</v>
      </c>
    </row>
    <row r="214" spans="1:4" s="2" customFormat="1" ht="15" customHeight="1">
      <c r="A214" s="4" t="s">
        <v>405</v>
      </c>
      <c r="B214" s="4" t="s">
        <v>404</v>
      </c>
      <c r="C214" s="16" t="s">
        <v>56</v>
      </c>
      <c r="D214" s="24" t="s">
        <v>792</v>
      </c>
    </row>
    <row r="215" spans="1:4" s="2" customFormat="1" ht="15" customHeight="1">
      <c r="A215" s="7" t="s">
        <v>25</v>
      </c>
      <c r="B215" s="4" t="s">
        <v>408</v>
      </c>
      <c r="C215" s="16" t="s">
        <v>56</v>
      </c>
      <c r="D215" s="24" t="s">
        <v>792</v>
      </c>
    </row>
    <row r="216" spans="1:4" s="2" customFormat="1" ht="15" customHeight="1">
      <c r="A216" s="7" t="s">
        <v>25</v>
      </c>
      <c r="B216" s="4" t="s">
        <v>409</v>
      </c>
      <c r="C216" s="16" t="s">
        <v>56</v>
      </c>
      <c r="D216" s="24" t="s">
        <v>792</v>
      </c>
    </row>
    <row r="217" spans="1:4" s="2" customFormat="1" ht="15" customHeight="1">
      <c r="A217" s="7" t="s">
        <v>25</v>
      </c>
      <c r="B217" s="4" t="s">
        <v>410</v>
      </c>
      <c r="C217" s="16" t="s">
        <v>56</v>
      </c>
      <c r="D217" s="24" t="s">
        <v>792</v>
      </c>
    </row>
    <row r="218" spans="1:4" s="2" customFormat="1" ht="15" customHeight="1">
      <c r="A218" s="7" t="s">
        <v>25</v>
      </c>
      <c r="B218" s="4" t="s">
        <v>411</v>
      </c>
      <c r="C218" s="16" t="s">
        <v>56</v>
      </c>
      <c r="D218" s="24" t="s">
        <v>792</v>
      </c>
    </row>
    <row r="219" spans="1:4" s="2" customFormat="1" ht="15" customHeight="1">
      <c r="A219" s="4" t="s">
        <v>407</v>
      </c>
      <c r="B219" s="4" t="s">
        <v>406</v>
      </c>
      <c r="C219" s="16" t="s">
        <v>56</v>
      </c>
      <c r="D219" s="24" t="s">
        <v>792</v>
      </c>
    </row>
    <row r="220" spans="1:4" s="2" customFormat="1" ht="15" customHeight="1">
      <c r="A220" s="7" t="s">
        <v>25</v>
      </c>
      <c r="B220" s="4" t="s">
        <v>412</v>
      </c>
      <c r="C220" s="16" t="s">
        <v>56</v>
      </c>
      <c r="D220" s="24" t="s">
        <v>792</v>
      </c>
    </row>
    <row r="221" spans="1:4" s="2" customFormat="1" ht="15" customHeight="1">
      <c r="A221" s="7" t="s">
        <v>25</v>
      </c>
      <c r="B221" s="4" t="s">
        <v>413</v>
      </c>
      <c r="C221" s="16" t="s">
        <v>56</v>
      </c>
      <c r="D221" s="24" t="s">
        <v>792</v>
      </c>
    </row>
    <row r="222" spans="1:4" s="2" customFormat="1" ht="15" customHeight="1">
      <c r="A222" s="7" t="s">
        <v>25</v>
      </c>
      <c r="B222" s="4" t="s">
        <v>414</v>
      </c>
      <c r="C222" s="16" t="s">
        <v>56</v>
      </c>
      <c r="D222" s="24" t="s">
        <v>792</v>
      </c>
    </row>
    <row r="223" spans="1:4" s="2" customFormat="1" ht="15" customHeight="1">
      <c r="A223" s="7" t="s">
        <v>25</v>
      </c>
      <c r="B223" s="4" t="s">
        <v>415</v>
      </c>
      <c r="C223" s="16" t="s">
        <v>56</v>
      </c>
      <c r="D223" s="24" t="s">
        <v>792</v>
      </c>
    </row>
    <row r="224" spans="1:4" s="2" customFormat="1" ht="15" customHeight="1">
      <c r="A224" s="7" t="s">
        <v>25</v>
      </c>
      <c r="B224" s="4" t="s">
        <v>416</v>
      </c>
      <c r="C224" s="16" t="s">
        <v>56</v>
      </c>
      <c r="D224" s="24" t="s">
        <v>792</v>
      </c>
    </row>
    <row r="225" spans="1:4" s="2" customFormat="1" ht="15" customHeight="1">
      <c r="A225" s="7" t="s">
        <v>25</v>
      </c>
      <c r="B225" s="4" t="s">
        <v>417</v>
      </c>
      <c r="C225" s="16" t="s">
        <v>56</v>
      </c>
      <c r="D225" s="24" t="s">
        <v>792</v>
      </c>
    </row>
    <row r="226" spans="1:4" s="2" customFormat="1" ht="15" customHeight="1">
      <c r="A226" s="7" t="s">
        <v>25</v>
      </c>
      <c r="B226" s="4" t="s">
        <v>418</v>
      </c>
      <c r="C226" s="16" t="s">
        <v>56</v>
      </c>
      <c r="D226" s="24" t="s">
        <v>792</v>
      </c>
    </row>
    <row r="227" spans="1:4" s="2" customFormat="1" ht="15" customHeight="1">
      <c r="A227" s="7" t="s">
        <v>25</v>
      </c>
      <c r="B227" s="4" t="s">
        <v>419</v>
      </c>
      <c r="C227" s="16" t="s">
        <v>56</v>
      </c>
      <c r="D227" s="24" t="s">
        <v>792</v>
      </c>
    </row>
    <row r="228" spans="1:4" s="2" customFormat="1" ht="15" customHeight="1">
      <c r="A228" s="7" t="s">
        <v>25</v>
      </c>
      <c r="B228" s="4" t="s">
        <v>420</v>
      </c>
      <c r="C228" s="16" t="s">
        <v>56</v>
      </c>
      <c r="D228" s="24" t="s">
        <v>792</v>
      </c>
    </row>
    <row r="229" spans="1:4" s="2" customFormat="1" ht="15" customHeight="1">
      <c r="A229" s="7" t="s">
        <v>25</v>
      </c>
      <c r="B229" s="4" t="s">
        <v>421</v>
      </c>
      <c r="C229" s="16" t="s">
        <v>56</v>
      </c>
      <c r="D229" s="24" t="s">
        <v>792</v>
      </c>
    </row>
    <row r="230" spans="1:4" s="2" customFormat="1" ht="15" customHeight="1">
      <c r="A230" s="7" t="s">
        <v>25</v>
      </c>
      <c r="B230" s="4" t="s">
        <v>422</v>
      </c>
      <c r="C230" s="16" t="s">
        <v>56</v>
      </c>
      <c r="D230" s="24" t="s">
        <v>792</v>
      </c>
    </row>
    <row r="231" spans="1:4" s="2" customFormat="1" ht="15" customHeight="1">
      <c r="A231" s="7" t="s">
        <v>25</v>
      </c>
      <c r="B231" s="4" t="s">
        <v>423</v>
      </c>
      <c r="C231" s="16" t="s">
        <v>56</v>
      </c>
      <c r="D231" s="24" t="s">
        <v>792</v>
      </c>
    </row>
    <row r="232" spans="1:4" s="2" customFormat="1" ht="15" customHeight="1">
      <c r="A232" s="7" t="s">
        <v>25</v>
      </c>
      <c r="B232" s="4" t="s">
        <v>424</v>
      </c>
      <c r="C232" s="16" t="s">
        <v>56</v>
      </c>
      <c r="D232" s="24" t="s">
        <v>792</v>
      </c>
    </row>
    <row r="233" spans="1:4" s="2" customFormat="1" ht="15" customHeight="1">
      <c r="A233" s="7" t="s">
        <v>25</v>
      </c>
      <c r="B233" s="4" t="s">
        <v>425</v>
      </c>
      <c r="C233" s="16" t="s">
        <v>56</v>
      </c>
      <c r="D233" s="24" t="s">
        <v>792</v>
      </c>
    </row>
    <row r="234" spans="1:4" s="2" customFormat="1" ht="15" customHeight="1">
      <c r="A234" s="4" t="s">
        <v>427</v>
      </c>
      <c r="B234" s="4" t="s">
        <v>426</v>
      </c>
      <c r="C234" s="16" t="s">
        <v>56</v>
      </c>
      <c r="D234" s="24" t="s">
        <v>792</v>
      </c>
    </row>
    <row r="235" spans="1:4" s="2" customFormat="1" ht="43.5">
      <c r="A235" s="4" t="s">
        <v>429</v>
      </c>
      <c r="B235" s="4" t="s">
        <v>428</v>
      </c>
      <c r="C235" s="16" t="s">
        <v>56</v>
      </c>
      <c r="D235" s="24" t="s">
        <v>792</v>
      </c>
    </row>
    <row r="236" spans="1:4" s="2" customFormat="1" ht="43.5">
      <c r="A236" s="4" t="s">
        <v>431</v>
      </c>
      <c r="B236" s="4" t="s">
        <v>430</v>
      </c>
      <c r="C236" s="16" t="s">
        <v>56</v>
      </c>
      <c r="D236" s="24" t="s">
        <v>792</v>
      </c>
    </row>
    <row r="237" spans="1:4" s="2" customFormat="1" ht="33" customHeight="1">
      <c r="A237" s="4" t="s">
        <v>433</v>
      </c>
      <c r="B237" s="4" t="s">
        <v>432</v>
      </c>
      <c r="C237" s="16" t="s">
        <v>56</v>
      </c>
      <c r="D237" s="24" t="s">
        <v>792</v>
      </c>
    </row>
    <row r="238" spans="1:4" s="2" customFormat="1" ht="30" customHeight="1">
      <c r="A238" s="4" t="s">
        <v>435</v>
      </c>
      <c r="B238" s="4" t="s">
        <v>434</v>
      </c>
      <c r="C238" s="16" t="s">
        <v>56</v>
      </c>
      <c r="D238" s="24" t="s">
        <v>792</v>
      </c>
    </row>
    <row r="239" spans="1:4" s="2" customFormat="1" ht="30.75" customHeight="1">
      <c r="A239" s="4" t="s">
        <v>437</v>
      </c>
      <c r="B239" s="4" t="s">
        <v>436</v>
      </c>
      <c r="C239" s="16" t="s">
        <v>56</v>
      </c>
      <c r="D239" s="24" t="s">
        <v>792</v>
      </c>
    </row>
    <row r="240" spans="1:4" s="2" customFormat="1" ht="31.5" customHeight="1">
      <c r="A240" s="4" t="s">
        <v>439</v>
      </c>
      <c r="B240" s="4" t="s">
        <v>438</v>
      </c>
      <c r="C240" s="16" t="s">
        <v>56</v>
      </c>
      <c r="D240" s="24" t="s">
        <v>792</v>
      </c>
    </row>
    <row r="241" spans="1:4" s="2" customFormat="1" ht="30.75" customHeight="1">
      <c r="A241" s="4" t="s">
        <v>441</v>
      </c>
      <c r="B241" s="4" t="s">
        <v>440</v>
      </c>
      <c r="C241" s="16" t="s">
        <v>56</v>
      </c>
      <c r="D241" s="24" t="s">
        <v>792</v>
      </c>
    </row>
    <row r="242" spans="1:4" s="2" customFormat="1" ht="32.25" customHeight="1">
      <c r="A242" s="4" t="s">
        <v>770</v>
      </c>
      <c r="B242" s="4" t="s">
        <v>769</v>
      </c>
      <c r="C242" s="16" t="s">
        <v>56</v>
      </c>
      <c r="D242" s="24" t="s">
        <v>792</v>
      </c>
    </row>
    <row r="243" spans="1:4" s="2" customFormat="1" ht="33.75" customHeight="1">
      <c r="A243" s="4" t="s">
        <v>772</v>
      </c>
      <c r="B243" s="4" t="s">
        <v>771</v>
      </c>
      <c r="C243" s="16" t="s">
        <v>56</v>
      </c>
      <c r="D243" s="24" t="s">
        <v>792</v>
      </c>
    </row>
    <row r="244" spans="1:4" s="2" customFormat="1" ht="30.75" customHeight="1">
      <c r="A244" s="4" t="s">
        <v>774</v>
      </c>
      <c r="B244" s="4" t="s">
        <v>773</v>
      </c>
      <c r="C244" s="16" t="s">
        <v>56</v>
      </c>
      <c r="D244" s="24" t="s">
        <v>792</v>
      </c>
    </row>
    <row r="245" spans="1:4" s="2" customFormat="1" ht="32.25" customHeight="1">
      <c r="A245" s="4" t="s">
        <v>776</v>
      </c>
      <c r="B245" s="4" t="s">
        <v>775</v>
      </c>
      <c r="C245" s="16" t="s">
        <v>56</v>
      </c>
      <c r="D245" s="24" t="s">
        <v>792</v>
      </c>
    </row>
    <row r="246" spans="1:4" s="2" customFormat="1" ht="33" customHeight="1">
      <c r="A246" s="4" t="s">
        <v>778</v>
      </c>
      <c r="B246" s="4" t="s">
        <v>777</v>
      </c>
      <c r="C246" s="16" t="s">
        <v>56</v>
      </c>
      <c r="D246" s="24" t="s">
        <v>792</v>
      </c>
    </row>
    <row r="247" spans="1:4" s="2" customFormat="1" ht="32.25" customHeight="1">
      <c r="A247" s="4" t="s">
        <v>780</v>
      </c>
      <c r="B247" s="4" t="s">
        <v>779</v>
      </c>
      <c r="C247" s="16" t="s">
        <v>56</v>
      </c>
      <c r="D247" s="24" t="s">
        <v>792</v>
      </c>
    </row>
    <row r="248" spans="1:4" s="2" customFormat="1" ht="30.75" customHeight="1">
      <c r="A248" s="4" t="s">
        <v>782</v>
      </c>
      <c r="B248" s="4" t="s">
        <v>781</v>
      </c>
      <c r="C248" s="16" t="s">
        <v>56</v>
      </c>
      <c r="D248" s="24" t="s">
        <v>792</v>
      </c>
    </row>
    <row r="249" spans="1:4" s="2" customFormat="1" ht="29.25" customHeight="1">
      <c r="A249" s="4" t="s">
        <v>784</v>
      </c>
      <c r="B249" s="4" t="s">
        <v>783</v>
      </c>
      <c r="C249" s="16" t="s">
        <v>56</v>
      </c>
      <c r="D249" s="24" t="s">
        <v>792</v>
      </c>
    </row>
    <row r="250" spans="1:4" s="2" customFormat="1" ht="30.75" customHeight="1">
      <c r="A250" s="4" t="s">
        <v>786</v>
      </c>
      <c r="B250" s="4" t="s">
        <v>785</v>
      </c>
      <c r="C250" s="16" t="s">
        <v>56</v>
      </c>
      <c r="D250" s="24" t="s">
        <v>792</v>
      </c>
    </row>
    <row r="251" spans="1:4" s="2" customFormat="1" ht="30.75" customHeight="1">
      <c r="A251" s="4" t="s">
        <v>788</v>
      </c>
      <c r="B251" s="4" t="s">
        <v>787</v>
      </c>
      <c r="C251" s="16" t="s">
        <v>56</v>
      </c>
      <c r="D251" s="24" t="s">
        <v>792</v>
      </c>
    </row>
    <row r="252" spans="1:4" s="2" customFormat="1" ht="43.5">
      <c r="A252" s="8" t="s">
        <v>442</v>
      </c>
      <c r="B252" s="17" t="s">
        <v>443</v>
      </c>
      <c r="C252" s="4" t="s">
        <v>1</v>
      </c>
      <c r="D252" s="24" t="s">
        <v>792</v>
      </c>
    </row>
    <row r="253" spans="1:4" s="2" customFormat="1" ht="43.5">
      <c r="A253" s="8" t="s">
        <v>444</v>
      </c>
      <c r="B253" s="17" t="s">
        <v>445</v>
      </c>
      <c r="C253" s="4" t="s">
        <v>1</v>
      </c>
      <c r="D253" s="24" t="s">
        <v>792</v>
      </c>
    </row>
    <row r="254" spans="1:4" s="2" customFormat="1" ht="43.5">
      <c r="A254" s="8" t="s">
        <v>446</v>
      </c>
      <c r="B254" s="18" t="s">
        <v>447</v>
      </c>
      <c r="C254" s="4" t="s">
        <v>1</v>
      </c>
      <c r="D254" s="24" t="s">
        <v>792</v>
      </c>
    </row>
    <row r="255" spans="1:4" s="2" customFormat="1" ht="43.5">
      <c r="A255" s="7" t="s">
        <v>25</v>
      </c>
      <c r="B255" s="18" t="s">
        <v>448</v>
      </c>
      <c r="C255" s="4" t="s">
        <v>1</v>
      </c>
      <c r="D255" s="24" t="s">
        <v>792</v>
      </c>
    </row>
    <row r="256" spans="1:4" s="2" customFormat="1" ht="43.5">
      <c r="A256" s="10" t="s">
        <v>449</v>
      </c>
      <c r="B256" s="18" t="s">
        <v>450</v>
      </c>
      <c r="C256" s="4" t="s">
        <v>1</v>
      </c>
      <c r="D256" s="24" t="s">
        <v>792</v>
      </c>
    </row>
    <row r="257" spans="1:4" s="2" customFormat="1" ht="43.5">
      <c r="A257" s="8" t="s">
        <v>451</v>
      </c>
      <c r="B257" s="17" t="s">
        <v>452</v>
      </c>
      <c r="C257" s="4" t="s">
        <v>1</v>
      </c>
      <c r="D257" s="24" t="s">
        <v>792</v>
      </c>
    </row>
    <row r="258" spans="1:4" s="2" customFormat="1" ht="15.75" customHeight="1">
      <c r="A258" s="9" t="s">
        <v>453</v>
      </c>
      <c r="B258" s="17" t="s">
        <v>454</v>
      </c>
      <c r="C258" s="4" t="s">
        <v>1</v>
      </c>
      <c r="D258" s="24" t="s">
        <v>792</v>
      </c>
    </row>
    <row r="259" spans="1:4" s="2" customFormat="1" ht="43.5">
      <c r="A259" s="8" t="s">
        <v>455</v>
      </c>
      <c r="B259" s="17" t="s">
        <v>456</v>
      </c>
      <c r="C259" s="4" t="s">
        <v>1</v>
      </c>
      <c r="D259" s="24" t="s">
        <v>792</v>
      </c>
    </row>
    <row r="260" spans="1:4" s="2" customFormat="1" ht="43.5">
      <c r="A260" s="10" t="s">
        <v>457</v>
      </c>
      <c r="B260" s="17" t="s">
        <v>458</v>
      </c>
      <c r="C260" s="4" t="s">
        <v>1</v>
      </c>
      <c r="D260" s="24" t="s">
        <v>792</v>
      </c>
    </row>
    <row r="261" spans="1:4" s="2" customFormat="1" ht="43.5">
      <c r="A261" s="7" t="s">
        <v>25</v>
      </c>
      <c r="B261" s="17" t="s">
        <v>459</v>
      </c>
      <c r="C261" s="4" t="s">
        <v>1</v>
      </c>
      <c r="D261" s="24" t="s">
        <v>792</v>
      </c>
    </row>
    <row r="262" spans="1:4" s="2" customFormat="1" ht="43.5">
      <c r="A262" s="10" t="s">
        <v>460</v>
      </c>
      <c r="B262" s="17" t="s">
        <v>461</v>
      </c>
      <c r="C262" s="4" t="s">
        <v>1</v>
      </c>
      <c r="D262" s="24" t="s">
        <v>792</v>
      </c>
    </row>
    <row r="263" spans="1:4" s="2" customFormat="1" ht="43.5">
      <c r="A263" s="10" t="s">
        <v>462</v>
      </c>
      <c r="B263" s="17" t="s">
        <v>463</v>
      </c>
      <c r="C263" s="4" t="s">
        <v>1</v>
      </c>
      <c r="D263" s="24" t="s">
        <v>792</v>
      </c>
    </row>
    <row r="264" spans="1:4" s="2" customFormat="1" ht="43.5">
      <c r="A264" s="10" t="s">
        <v>464</v>
      </c>
      <c r="B264" s="17" t="s">
        <v>465</v>
      </c>
      <c r="C264" s="4" t="s">
        <v>1</v>
      </c>
      <c r="D264" s="24" t="s">
        <v>792</v>
      </c>
    </row>
    <row r="265" spans="1:4" s="2" customFormat="1" ht="43.5">
      <c r="A265" s="10" t="s">
        <v>466</v>
      </c>
      <c r="B265" s="17" t="s">
        <v>467</v>
      </c>
      <c r="C265" s="4" t="s">
        <v>1</v>
      </c>
      <c r="D265" s="24" t="s">
        <v>792</v>
      </c>
    </row>
    <row r="266" spans="1:4" s="2" customFormat="1" ht="43.5">
      <c r="A266" s="10" t="s">
        <v>468</v>
      </c>
      <c r="B266" s="17" t="s">
        <v>469</v>
      </c>
      <c r="C266" s="4" t="s">
        <v>1</v>
      </c>
      <c r="D266" s="24" t="s">
        <v>792</v>
      </c>
    </row>
    <row r="267" spans="1:4" s="2" customFormat="1" ht="43.5">
      <c r="A267" s="10" t="s">
        <v>470</v>
      </c>
      <c r="B267" s="17" t="s">
        <v>471</v>
      </c>
      <c r="C267" s="4" t="s">
        <v>1</v>
      </c>
      <c r="D267" s="24" t="s">
        <v>792</v>
      </c>
    </row>
    <row r="268" spans="1:4" s="2" customFormat="1" ht="43.5">
      <c r="A268" s="10" t="s">
        <v>472</v>
      </c>
      <c r="B268" s="17" t="s">
        <v>473</v>
      </c>
      <c r="C268" s="4" t="s">
        <v>1</v>
      </c>
      <c r="D268" s="24" t="s">
        <v>792</v>
      </c>
    </row>
    <row r="269" spans="1:4" s="2" customFormat="1" ht="43.5">
      <c r="A269" s="7" t="s">
        <v>25</v>
      </c>
      <c r="B269" s="17" t="s">
        <v>474</v>
      </c>
      <c r="C269" s="4" t="s">
        <v>1</v>
      </c>
      <c r="D269" s="24" t="s">
        <v>792</v>
      </c>
    </row>
    <row r="270" spans="1:4" s="2" customFormat="1" ht="43.5">
      <c r="A270" s="10" t="s">
        <v>475</v>
      </c>
      <c r="B270" s="17" t="s">
        <v>476</v>
      </c>
      <c r="C270" s="4" t="s">
        <v>1</v>
      </c>
      <c r="D270" s="24" t="s">
        <v>792</v>
      </c>
    </row>
    <row r="271" spans="1:4" s="2" customFormat="1" ht="43.5">
      <c r="A271" s="10" t="s">
        <v>477</v>
      </c>
      <c r="B271" s="17" t="s">
        <v>478</v>
      </c>
      <c r="C271" s="4" t="s">
        <v>1</v>
      </c>
      <c r="D271" s="24" t="s">
        <v>792</v>
      </c>
    </row>
    <row r="272" spans="1:4" s="2" customFormat="1" ht="43.5">
      <c r="A272" s="10" t="s">
        <v>479</v>
      </c>
      <c r="B272" s="17" t="s">
        <v>480</v>
      </c>
      <c r="C272" s="4" t="s">
        <v>1</v>
      </c>
      <c r="D272" s="24" t="s">
        <v>792</v>
      </c>
    </row>
    <row r="273" spans="1:4" s="2" customFormat="1" ht="43.5">
      <c r="A273" s="10" t="s">
        <v>481</v>
      </c>
      <c r="B273" s="17" t="s">
        <v>482</v>
      </c>
      <c r="C273" s="4" t="s">
        <v>1</v>
      </c>
      <c r="D273" s="24" t="s">
        <v>792</v>
      </c>
    </row>
    <row r="274" spans="1:4" s="2" customFormat="1" ht="43.5">
      <c r="A274" s="10" t="s">
        <v>483</v>
      </c>
      <c r="B274" s="17" t="s">
        <v>484</v>
      </c>
      <c r="C274" s="4" t="s">
        <v>1</v>
      </c>
      <c r="D274" s="24" t="s">
        <v>792</v>
      </c>
    </row>
    <row r="275" spans="1:4" s="2" customFormat="1" ht="43.5">
      <c r="A275" s="10" t="s">
        <v>485</v>
      </c>
      <c r="B275" s="17" t="s">
        <v>486</v>
      </c>
      <c r="C275" s="4" t="s">
        <v>1</v>
      </c>
      <c r="D275" s="24" t="s">
        <v>792</v>
      </c>
    </row>
    <row r="276" spans="1:4" s="2" customFormat="1" ht="43.5">
      <c r="A276" s="10" t="s">
        <v>487</v>
      </c>
      <c r="B276" s="17" t="s">
        <v>488</v>
      </c>
      <c r="C276" s="4" t="s">
        <v>1</v>
      </c>
      <c r="D276" s="24" t="s">
        <v>792</v>
      </c>
    </row>
    <row r="277" spans="1:4" s="2" customFormat="1" ht="43.5">
      <c r="A277" s="10" t="s">
        <v>489</v>
      </c>
      <c r="B277" s="17" t="s">
        <v>490</v>
      </c>
      <c r="C277" s="4" t="s">
        <v>1</v>
      </c>
      <c r="D277" s="24" t="s">
        <v>792</v>
      </c>
    </row>
    <row r="278" spans="1:4" s="2" customFormat="1" ht="43.5">
      <c r="A278" s="10" t="s">
        <v>491</v>
      </c>
      <c r="B278" s="17" t="s">
        <v>492</v>
      </c>
      <c r="C278" s="4" t="s">
        <v>1</v>
      </c>
      <c r="D278" s="24" t="s">
        <v>792</v>
      </c>
    </row>
    <row r="279" spans="1:4" s="2" customFormat="1" ht="43.5">
      <c r="A279" s="7" t="s">
        <v>25</v>
      </c>
      <c r="B279" s="17" t="s">
        <v>493</v>
      </c>
      <c r="C279" s="4" t="s">
        <v>1</v>
      </c>
      <c r="D279" s="24" t="s">
        <v>792</v>
      </c>
    </row>
    <row r="280" spans="1:4" s="2" customFormat="1" ht="43.5">
      <c r="A280" s="10" t="s">
        <v>494</v>
      </c>
      <c r="B280" s="17" t="s">
        <v>495</v>
      </c>
      <c r="C280" s="4" t="s">
        <v>1</v>
      </c>
      <c r="D280" s="24" t="s">
        <v>792</v>
      </c>
    </row>
    <row r="281" spans="1:4" s="2" customFormat="1" ht="43.5">
      <c r="A281" s="10" t="s">
        <v>494</v>
      </c>
      <c r="B281" s="17" t="s">
        <v>495</v>
      </c>
      <c r="C281" s="4" t="s">
        <v>1</v>
      </c>
      <c r="D281" s="24" t="s">
        <v>792</v>
      </c>
    </row>
    <row r="282" spans="1:4" s="2" customFormat="1" ht="43.5">
      <c r="A282" s="10" t="s">
        <v>496</v>
      </c>
      <c r="B282" s="17" t="s">
        <v>497</v>
      </c>
      <c r="C282" s="4" t="s">
        <v>1</v>
      </c>
      <c r="D282" s="24" t="s">
        <v>792</v>
      </c>
    </row>
    <row r="283" spans="1:4" s="2" customFormat="1" ht="43.5">
      <c r="A283" s="10" t="s">
        <v>498</v>
      </c>
      <c r="B283" s="17" t="s">
        <v>499</v>
      </c>
      <c r="C283" s="4" t="s">
        <v>1</v>
      </c>
      <c r="D283" s="24" t="s">
        <v>792</v>
      </c>
    </row>
    <row r="284" spans="1:4" s="2" customFormat="1" ht="43.5">
      <c r="A284" s="11" t="s">
        <v>500</v>
      </c>
      <c r="B284" s="17" t="s">
        <v>501</v>
      </c>
      <c r="C284" s="4" t="s">
        <v>1</v>
      </c>
      <c r="D284" s="24" t="s">
        <v>792</v>
      </c>
    </row>
    <row r="285" spans="1:4" s="2" customFormat="1" ht="43.5">
      <c r="A285" s="10" t="s">
        <v>502</v>
      </c>
      <c r="B285" s="17" t="s">
        <v>503</v>
      </c>
      <c r="C285" s="4" t="s">
        <v>1</v>
      </c>
      <c r="D285" s="24" t="s">
        <v>792</v>
      </c>
    </row>
    <row r="286" spans="1:4" s="2" customFormat="1" ht="43.5">
      <c r="A286" s="10" t="s">
        <v>504</v>
      </c>
      <c r="B286" s="17" t="s">
        <v>505</v>
      </c>
      <c r="C286" s="4" t="s">
        <v>1</v>
      </c>
      <c r="D286" s="24" t="s">
        <v>792</v>
      </c>
    </row>
    <row r="287" spans="1:4" s="2" customFormat="1" ht="43.5">
      <c r="A287" s="10" t="s">
        <v>504</v>
      </c>
      <c r="B287" s="17" t="s">
        <v>505</v>
      </c>
      <c r="C287" s="4" t="s">
        <v>1</v>
      </c>
      <c r="D287" s="24" t="s">
        <v>792</v>
      </c>
    </row>
    <row r="288" spans="1:4" s="2" customFormat="1" ht="43.5">
      <c r="A288" s="10" t="s">
        <v>506</v>
      </c>
      <c r="B288" s="17" t="s">
        <v>507</v>
      </c>
      <c r="C288" s="4" t="s">
        <v>1</v>
      </c>
      <c r="D288" s="24" t="s">
        <v>792</v>
      </c>
    </row>
    <row r="289" spans="1:4" s="2" customFormat="1" ht="43.5">
      <c r="A289" s="10" t="s">
        <v>508</v>
      </c>
      <c r="B289" s="17" t="s">
        <v>509</v>
      </c>
      <c r="C289" s="4" t="s">
        <v>1</v>
      </c>
      <c r="D289" s="24" t="s">
        <v>792</v>
      </c>
    </row>
    <row r="290" spans="1:4" s="2" customFormat="1" ht="43.5">
      <c r="A290" s="10" t="s">
        <v>510</v>
      </c>
      <c r="B290" s="17" t="s">
        <v>511</v>
      </c>
      <c r="C290" s="4" t="s">
        <v>1</v>
      </c>
      <c r="D290" s="24" t="s">
        <v>792</v>
      </c>
    </row>
    <row r="291" spans="1:4" s="2" customFormat="1" ht="43.5">
      <c r="A291" s="10" t="s">
        <v>512</v>
      </c>
      <c r="B291" s="17" t="s">
        <v>513</v>
      </c>
      <c r="C291" s="4" t="s">
        <v>1</v>
      </c>
      <c r="D291" s="24" t="s">
        <v>792</v>
      </c>
    </row>
    <row r="292" spans="1:4" s="2" customFormat="1" ht="43.5">
      <c r="A292" s="10" t="s">
        <v>514</v>
      </c>
      <c r="B292" s="17" t="s">
        <v>515</v>
      </c>
      <c r="C292" s="4" t="s">
        <v>1</v>
      </c>
      <c r="D292" s="24" t="s">
        <v>792</v>
      </c>
    </row>
    <row r="293" spans="1:4" s="2" customFormat="1" ht="43.5">
      <c r="A293" s="10" t="s">
        <v>516</v>
      </c>
      <c r="B293" s="17" t="s">
        <v>517</v>
      </c>
      <c r="C293" s="4" t="s">
        <v>1</v>
      </c>
      <c r="D293" s="24" t="s">
        <v>792</v>
      </c>
    </row>
    <row r="294" spans="1:4" s="2" customFormat="1" ht="43.5">
      <c r="A294" s="10" t="s">
        <v>518</v>
      </c>
      <c r="B294" s="17" t="s">
        <v>519</v>
      </c>
      <c r="C294" s="4" t="s">
        <v>1</v>
      </c>
      <c r="D294" s="24" t="s">
        <v>792</v>
      </c>
    </row>
    <row r="295" spans="1:4" s="2" customFormat="1" ht="43.5">
      <c r="A295" s="10" t="s">
        <v>520</v>
      </c>
      <c r="B295" s="17" t="s">
        <v>521</v>
      </c>
      <c r="C295" s="4" t="s">
        <v>1</v>
      </c>
      <c r="D295" s="24" t="s">
        <v>792</v>
      </c>
    </row>
    <row r="296" spans="1:4" s="2" customFormat="1" ht="43.5">
      <c r="A296" s="10" t="s">
        <v>522</v>
      </c>
      <c r="B296" s="17" t="s">
        <v>523</v>
      </c>
      <c r="C296" s="4" t="s">
        <v>1</v>
      </c>
      <c r="D296" s="24" t="s">
        <v>792</v>
      </c>
    </row>
    <row r="297" spans="1:4" ht="15" customHeight="1">
      <c r="A297" s="10" t="s">
        <v>524</v>
      </c>
      <c r="B297" s="17" t="s">
        <v>525</v>
      </c>
      <c r="C297" s="4" t="s">
        <v>1</v>
      </c>
      <c r="D297" s="24" t="s">
        <v>792</v>
      </c>
    </row>
    <row r="298" spans="1:4" ht="15" customHeight="1">
      <c r="A298" s="10" t="s">
        <v>526</v>
      </c>
      <c r="B298" s="17" t="s">
        <v>527</v>
      </c>
      <c r="C298" s="4" t="s">
        <v>1</v>
      </c>
      <c r="D298" s="24" t="s">
        <v>792</v>
      </c>
    </row>
    <row r="299" spans="1:4" ht="15" customHeight="1">
      <c r="A299" s="10" t="s">
        <v>526</v>
      </c>
      <c r="B299" s="17" t="s">
        <v>527</v>
      </c>
      <c r="C299" s="4" t="s">
        <v>1</v>
      </c>
      <c r="D299" s="24" t="s">
        <v>792</v>
      </c>
    </row>
    <row r="300" spans="1:4" ht="15" customHeight="1">
      <c r="A300" s="10" t="s">
        <v>528</v>
      </c>
      <c r="B300" s="17" t="s">
        <v>529</v>
      </c>
      <c r="C300" s="4" t="s">
        <v>1</v>
      </c>
      <c r="D300" s="24" t="s">
        <v>792</v>
      </c>
    </row>
    <row r="301" spans="1:4" ht="15" customHeight="1">
      <c r="A301" s="10" t="s">
        <v>530</v>
      </c>
      <c r="B301" s="17" t="s">
        <v>531</v>
      </c>
      <c r="C301" s="4" t="s">
        <v>1</v>
      </c>
      <c r="D301" s="24" t="s">
        <v>792</v>
      </c>
    </row>
    <row r="302" spans="1:4" ht="43.5">
      <c r="A302" s="10" t="s">
        <v>532</v>
      </c>
      <c r="B302" s="17" t="s">
        <v>533</v>
      </c>
      <c r="C302" s="4" t="s">
        <v>1</v>
      </c>
      <c r="D302" s="24" t="s">
        <v>792</v>
      </c>
    </row>
    <row r="303" spans="1:4" ht="43.5">
      <c r="A303" s="10" t="s">
        <v>534</v>
      </c>
      <c r="B303" s="17" t="s">
        <v>535</v>
      </c>
      <c r="C303" s="4" t="s">
        <v>1</v>
      </c>
      <c r="D303" s="24" t="s">
        <v>792</v>
      </c>
    </row>
    <row r="304" spans="1:4" ht="43.5">
      <c r="A304" s="15" t="s">
        <v>536</v>
      </c>
      <c r="B304" s="17" t="s">
        <v>537</v>
      </c>
      <c r="C304" s="4" t="s">
        <v>1</v>
      </c>
      <c r="D304" s="24" t="s">
        <v>792</v>
      </c>
    </row>
    <row r="305" spans="1:4" ht="43.5">
      <c r="A305" s="15" t="s">
        <v>538</v>
      </c>
      <c r="B305" s="17" t="s">
        <v>539</v>
      </c>
      <c r="C305" s="4" t="s">
        <v>1</v>
      </c>
      <c r="D305" s="24" t="s">
        <v>792</v>
      </c>
    </row>
    <row r="306" spans="1:4" ht="43.5">
      <c r="A306" s="10" t="s">
        <v>540</v>
      </c>
      <c r="B306" s="17" t="s">
        <v>541</v>
      </c>
      <c r="C306" s="4" t="s">
        <v>1</v>
      </c>
      <c r="D306" s="24" t="s">
        <v>792</v>
      </c>
    </row>
    <row r="307" spans="1:4" ht="43.5">
      <c r="A307" s="10" t="s">
        <v>542</v>
      </c>
      <c r="B307" s="17" t="s">
        <v>543</v>
      </c>
      <c r="C307" s="4" t="s">
        <v>1</v>
      </c>
      <c r="D307" s="24" t="s">
        <v>792</v>
      </c>
    </row>
    <row r="308" spans="1:4" ht="43.5">
      <c r="A308" s="10" t="s">
        <v>544</v>
      </c>
      <c r="B308" s="17" t="s">
        <v>545</v>
      </c>
      <c r="C308" s="4" t="s">
        <v>1</v>
      </c>
      <c r="D308" s="24" t="s">
        <v>792</v>
      </c>
    </row>
    <row r="309" spans="1:4" ht="43.5">
      <c r="A309" s="15" t="s">
        <v>546</v>
      </c>
      <c r="B309" s="17" t="s">
        <v>547</v>
      </c>
      <c r="C309" s="4" t="s">
        <v>1</v>
      </c>
      <c r="D309" s="24" t="s">
        <v>792</v>
      </c>
    </row>
    <row r="310" spans="1:4" ht="43.5">
      <c r="A310" s="7" t="s">
        <v>25</v>
      </c>
      <c r="B310" s="17" t="s">
        <v>548</v>
      </c>
      <c r="C310" s="4" t="s">
        <v>1</v>
      </c>
      <c r="D310" s="24" t="s">
        <v>792</v>
      </c>
    </row>
    <row r="311" spans="1:4" ht="43.5">
      <c r="A311" s="10" t="s">
        <v>549</v>
      </c>
      <c r="B311" s="17" t="s">
        <v>550</v>
      </c>
      <c r="C311" s="4" t="s">
        <v>1</v>
      </c>
      <c r="D311" s="24" t="s">
        <v>792</v>
      </c>
    </row>
    <row r="312" spans="1:4" ht="43.5">
      <c r="A312" s="10" t="s">
        <v>551</v>
      </c>
      <c r="B312" s="17" t="s">
        <v>552</v>
      </c>
      <c r="C312" s="4" t="s">
        <v>1</v>
      </c>
      <c r="D312" s="24" t="s">
        <v>792</v>
      </c>
    </row>
    <row r="313" spans="1:4" ht="43.5">
      <c r="A313" s="10" t="s">
        <v>553</v>
      </c>
      <c r="B313" s="17" t="s">
        <v>554</v>
      </c>
      <c r="C313" s="4" t="s">
        <v>1</v>
      </c>
      <c r="D313" s="24" t="s">
        <v>792</v>
      </c>
    </row>
    <row r="314" spans="1:4" ht="43.5">
      <c r="A314" s="11" t="s">
        <v>555</v>
      </c>
      <c r="B314" s="17" t="s">
        <v>556</v>
      </c>
      <c r="C314" s="4" t="s">
        <v>1</v>
      </c>
      <c r="D314" s="24" t="s">
        <v>792</v>
      </c>
    </row>
    <row r="315" spans="1:4" ht="43.5">
      <c r="A315" s="10" t="s">
        <v>557</v>
      </c>
      <c r="B315" s="17" t="s">
        <v>558</v>
      </c>
      <c r="C315" s="4" t="s">
        <v>1</v>
      </c>
      <c r="D315" s="24" t="s">
        <v>792</v>
      </c>
    </row>
    <row r="316" spans="1:4" ht="43.5">
      <c r="A316" s="7" t="s">
        <v>25</v>
      </c>
      <c r="B316" s="17" t="s">
        <v>559</v>
      </c>
      <c r="C316" s="4" t="s">
        <v>1</v>
      </c>
      <c r="D316" s="24" t="s">
        <v>792</v>
      </c>
    </row>
    <row r="317" spans="1:4" ht="43.5">
      <c r="A317" s="10" t="s">
        <v>560</v>
      </c>
      <c r="B317" s="17" t="s">
        <v>561</v>
      </c>
      <c r="C317" s="4" t="s">
        <v>1</v>
      </c>
      <c r="D317" s="24" t="s">
        <v>792</v>
      </c>
    </row>
    <row r="318" spans="1:4" ht="43.5">
      <c r="A318" s="7" t="s">
        <v>25</v>
      </c>
      <c r="B318" s="17" t="s">
        <v>562</v>
      </c>
      <c r="C318" s="4" t="s">
        <v>1</v>
      </c>
      <c r="D318" s="24" t="s">
        <v>792</v>
      </c>
    </row>
    <row r="319" spans="1:4" ht="43.5">
      <c r="A319" s="10" t="s">
        <v>563</v>
      </c>
      <c r="B319" s="17" t="s">
        <v>564</v>
      </c>
      <c r="C319" s="4" t="s">
        <v>1</v>
      </c>
      <c r="D319" s="24" t="s">
        <v>792</v>
      </c>
    </row>
    <row r="320" spans="1:4" ht="43.5">
      <c r="A320" s="7" t="s">
        <v>25</v>
      </c>
      <c r="B320" s="17" t="s">
        <v>565</v>
      </c>
      <c r="C320" s="4" t="s">
        <v>1</v>
      </c>
      <c r="D320" s="24" t="s">
        <v>792</v>
      </c>
    </row>
    <row r="321" spans="1:4" ht="17.25" customHeight="1">
      <c r="A321" s="15" t="s">
        <v>566</v>
      </c>
      <c r="B321" s="17" t="s">
        <v>567</v>
      </c>
      <c r="C321" s="4" t="s">
        <v>1</v>
      </c>
      <c r="D321" s="24" t="s">
        <v>792</v>
      </c>
    </row>
    <row r="322" spans="1:4" ht="43.5">
      <c r="A322" s="7" t="s">
        <v>25</v>
      </c>
      <c r="B322" s="17" t="s">
        <v>568</v>
      </c>
      <c r="C322" s="4" t="s">
        <v>1</v>
      </c>
      <c r="D322" s="24" t="s">
        <v>792</v>
      </c>
    </row>
    <row r="323" spans="1:4" ht="43.5">
      <c r="A323" s="7" t="s">
        <v>25</v>
      </c>
      <c r="B323" s="17" t="s">
        <v>569</v>
      </c>
      <c r="C323" s="4" t="s">
        <v>1</v>
      </c>
      <c r="D323" s="24" t="s">
        <v>792</v>
      </c>
    </row>
    <row r="324" spans="1:4" ht="43.5">
      <c r="A324" s="7" t="s">
        <v>25</v>
      </c>
      <c r="B324" s="17" t="s">
        <v>570</v>
      </c>
      <c r="C324" s="4" t="s">
        <v>1</v>
      </c>
      <c r="D324" s="24" t="s">
        <v>792</v>
      </c>
    </row>
    <row r="325" spans="1:4" ht="43.5">
      <c r="A325" s="7" t="s">
        <v>25</v>
      </c>
      <c r="B325" s="17" t="s">
        <v>571</v>
      </c>
      <c r="C325" s="4" t="s">
        <v>1</v>
      </c>
      <c r="D325" s="24" t="s">
        <v>792</v>
      </c>
    </row>
    <row r="326" spans="1:4" ht="43.5">
      <c r="A326" s="12" t="s">
        <v>572</v>
      </c>
      <c r="B326" s="17" t="s">
        <v>573</v>
      </c>
      <c r="C326" s="4" t="s">
        <v>1</v>
      </c>
      <c r="D326" s="24" t="s">
        <v>792</v>
      </c>
    </row>
    <row r="327" spans="1:4" ht="43.5">
      <c r="A327" s="12" t="s">
        <v>574</v>
      </c>
      <c r="B327" s="17" t="s">
        <v>575</v>
      </c>
      <c r="C327" s="4" t="s">
        <v>1</v>
      </c>
      <c r="D327" s="24" t="s">
        <v>792</v>
      </c>
    </row>
    <row r="328" spans="1:4" ht="43.5">
      <c r="A328" s="12" t="s">
        <v>576</v>
      </c>
      <c r="B328" s="17" t="s">
        <v>577</v>
      </c>
      <c r="C328" s="4" t="s">
        <v>1</v>
      </c>
      <c r="D328" s="24" t="s">
        <v>792</v>
      </c>
    </row>
    <row r="329" spans="1:4" ht="43.5">
      <c r="A329" s="7" t="s">
        <v>25</v>
      </c>
      <c r="B329" s="17" t="s">
        <v>578</v>
      </c>
      <c r="C329" s="4" t="s">
        <v>1</v>
      </c>
      <c r="D329" s="24" t="s">
        <v>792</v>
      </c>
    </row>
    <row r="330" spans="1:4" ht="43.5">
      <c r="A330" s="13" t="s">
        <v>579</v>
      </c>
      <c r="B330" s="17" t="s">
        <v>580</v>
      </c>
      <c r="C330" s="4" t="s">
        <v>1</v>
      </c>
      <c r="D330" s="24" t="s">
        <v>792</v>
      </c>
    </row>
    <row r="331" spans="1:4" ht="43.5">
      <c r="A331" s="12" t="s">
        <v>581</v>
      </c>
      <c r="B331" s="17" t="s">
        <v>582</v>
      </c>
      <c r="C331" s="4" t="s">
        <v>1</v>
      </c>
      <c r="D331" s="24" t="s">
        <v>792</v>
      </c>
    </row>
    <row r="332" spans="1:4" ht="43.5">
      <c r="A332" s="7" t="s">
        <v>25</v>
      </c>
      <c r="B332" s="17" t="s">
        <v>583</v>
      </c>
      <c r="C332" s="4" t="s">
        <v>1</v>
      </c>
      <c r="D332" s="24" t="s">
        <v>792</v>
      </c>
    </row>
    <row r="333" spans="1:4" ht="43.5">
      <c r="A333" s="12" t="s">
        <v>584</v>
      </c>
      <c r="B333" s="17" t="s">
        <v>585</v>
      </c>
      <c r="C333" s="4" t="s">
        <v>1</v>
      </c>
      <c r="D333" s="24" t="s">
        <v>792</v>
      </c>
    </row>
    <row r="334" spans="1:4" ht="43.5">
      <c r="A334" s="12" t="s">
        <v>586</v>
      </c>
      <c r="B334" s="17" t="s">
        <v>587</v>
      </c>
      <c r="C334" s="4" t="s">
        <v>1</v>
      </c>
      <c r="D334" s="24" t="s">
        <v>792</v>
      </c>
    </row>
    <row r="335" spans="1:4" ht="43.5">
      <c r="A335" s="12" t="s">
        <v>588</v>
      </c>
      <c r="B335" s="17" t="s">
        <v>589</v>
      </c>
      <c r="C335" s="4" t="s">
        <v>1</v>
      </c>
      <c r="D335" s="24" t="s">
        <v>792</v>
      </c>
    </row>
    <row r="336" spans="1:4" ht="43.5">
      <c r="A336" s="13" t="s">
        <v>590</v>
      </c>
      <c r="B336" s="17" t="s">
        <v>591</v>
      </c>
      <c r="C336" s="4" t="s">
        <v>1</v>
      </c>
      <c r="D336" s="24" t="s">
        <v>792</v>
      </c>
    </row>
    <row r="337" spans="1:4" ht="43.5">
      <c r="A337" s="12" t="s">
        <v>592</v>
      </c>
      <c r="B337" s="17" t="s">
        <v>593</v>
      </c>
      <c r="C337" s="4" t="s">
        <v>1</v>
      </c>
      <c r="D337" s="24" t="s">
        <v>792</v>
      </c>
    </row>
    <row r="338" spans="1:4" ht="43.5">
      <c r="A338" s="7" t="s">
        <v>25</v>
      </c>
      <c r="B338" s="17" t="s">
        <v>594</v>
      </c>
      <c r="C338" s="4" t="s">
        <v>1</v>
      </c>
      <c r="D338" s="24" t="s">
        <v>792</v>
      </c>
    </row>
    <row r="339" spans="1:4" ht="43.5">
      <c r="A339" s="12" t="s">
        <v>595</v>
      </c>
      <c r="B339" s="17" t="s">
        <v>596</v>
      </c>
      <c r="C339" s="4" t="s">
        <v>1</v>
      </c>
      <c r="D339" s="24" t="s">
        <v>792</v>
      </c>
    </row>
    <row r="340" spans="1:4" ht="43.5">
      <c r="A340" s="12" t="s">
        <v>597</v>
      </c>
      <c r="B340" s="17" t="s">
        <v>598</v>
      </c>
      <c r="C340" s="4" t="s">
        <v>1</v>
      </c>
      <c r="D340" s="24" t="s">
        <v>792</v>
      </c>
    </row>
    <row r="341" spans="1:4" ht="43.5">
      <c r="A341" s="12" t="s">
        <v>599</v>
      </c>
      <c r="B341" s="17" t="s">
        <v>600</v>
      </c>
      <c r="C341" s="4" t="s">
        <v>1</v>
      </c>
      <c r="D341" s="24" t="s">
        <v>792</v>
      </c>
    </row>
    <row r="342" spans="1:4" ht="43.5">
      <c r="A342" s="12" t="s">
        <v>601</v>
      </c>
      <c r="B342" s="17" t="s">
        <v>602</v>
      </c>
      <c r="C342" s="4" t="s">
        <v>1</v>
      </c>
      <c r="D342" s="24" t="s">
        <v>792</v>
      </c>
    </row>
    <row r="343" spans="1:4" ht="43.5">
      <c r="A343" s="13" t="s">
        <v>603</v>
      </c>
      <c r="B343" s="17" t="s">
        <v>604</v>
      </c>
      <c r="C343" s="4" t="s">
        <v>1</v>
      </c>
      <c r="D343" s="24" t="s">
        <v>792</v>
      </c>
    </row>
    <row r="344" spans="1:4" ht="43.5">
      <c r="A344" s="12" t="s">
        <v>605</v>
      </c>
      <c r="B344" s="17" t="s">
        <v>606</v>
      </c>
      <c r="C344" s="4" t="s">
        <v>1</v>
      </c>
      <c r="D344" s="24" t="s">
        <v>792</v>
      </c>
    </row>
    <row r="345" spans="1:4" ht="43.5">
      <c r="A345" s="13" t="s">
        <v>607</v>
      </c>
      <c r="B345" s="17" t="s">
        <v>608</v>
      </c>
      <c r="C345" s="4" t="s">
        <v>1</v>
      </c>
      <c r="D345" s="24" t="s">
        <v>792</v>
      </c>
    </row>
    <row r="346" spans="1:4" ht="43.5">
      <c r="A346" s="13" t="s">
        <v>609</v>
      </c>
      <c r="B346" s="17" t="s">
        <v>610</v>
      </c>
      <c r="C346" s="4" t="s">
        <v>1</v>
      </c>
      <c r="D346" s="24" t="s">
        <v>792</v>
      </c>
    </row>
    <row r="347" spans="1:4" ht="43.5">
      <c r="A347" s="7" t="s">
        <v>25</v>
      </c>
      <c r="B347" s="17" t="s">
        <v>611</v>
      </c>
      <c r="C347" s="4" t="s">
        <v>1</v>
      </c>
      <c r="D347" s="24" t="s">
        <v>792</v>
      </c>
    </row>
    <row r="348" spans="1:4" ht="43.5">
      <c r="A348" s="7" t="s">
        <v>25</v>
      </c>
      <c r="B348" s="17" t="s">
        <v>612</v>
      </c>
      <c r="C348" s="4" t="s">
        <v>1</v>
      </c>
      <c r="D348" s="24" t="s">
        <v>792</v>
      </c>
    </row>
    <row r="349" spans="1:4" ht="43.5">
      <c r="A349" s="12" t="s">
        <v>613</v>
      </c>
      <c r="B349" s="17" t="s">
        <v>614</v>
      </c>
      <c r="C349" s="4" t="s">
        <v>1</v>
      </c>
      <c r="D349" s="24" t="s">
        <v>792</v>
      </c>
    </row>
    <row r="350" spans="1:4" ht="43.5">
      <c r="A350" s="12" t="s">
        <v>615</v>
      </c>
      <c r="B350" s="17" t="s">
        <v>616</v>
      </c>
      <c r="C350" s="4" t="s">
        <v>1</v>
      </c>
      <c r="D350" s="24" t="s">
        <v>792</v>
      </c>
    </row>
    <row r="351" spans="1:4" ht="43.5">
      <c r="A351" s="7" t="s">
        <v>25</v>
      </c>
      <c r="B351" s="17" t="s">
        <v>617</v>
      </c>
      <c r="C351" s="4" t="s">
        <v>1</v>
      </c>
      <c r="D351" s="24" t="s">
        <v>792</v>
      </c>
    </row>
    <row r="352" spans="1:4" ht="43.5">
      <c r="A352" s="7" t="s">
        <v>618</v>
      </c>
      <c r="B352" s="17" t="s">
        <v>619</v>
      </c>
      <c r="C352" s="4" t="s">
        <v>1</v>
      </c>
      <c r="D352" s="24" t="s">
        <v>792</v>
      </c>
    </row>
    <row r="353" spans="1:4" ht="43.5">
      <c r="A353" s="7" t="s">
        <v>620</v>
      </c>
      <c r="B353" s="17" t="s">
        <v>621</v>
      </c>
      <c r="C353" s="4" t="s">
        <v>1</v>
      </c>
      <c r="D353" s="24" t="s">
        <v>792</v>
      </c>
    </row>
    <row r="354" spans="1:4" ht="43.5">
      <c r="A354" s="7" t="s">
        <v>622</v>
      </c>
      <c r="B354" s="17" t="s">
        <v>623</v>
      </c>
      <c r="C354" s="4" t="s">
        <v>1</v>
      </c>
      <c r="D354" s="24" t="s">
        <v>792</v>
      </c>
    </row>
    <row r="355" spans="1:4" ht="43.5">
      <c r="A355" s="7" t="s">
        <v>624</v>
      </c>
      <c r="B355" s="17" t="s">
        <v>625</v>
      </c>
      <c r="C355" s="4" t="s">
        <v>1</v>
      </c>
      <c r="D355" s="24" t="s">
        <v>792</v>
      </c>
    </row>
    <row r="356" spans="1:4" ht="43.5">
      <c r="A356" s="7" t="s">
        <v>626</v>
      </c>
      <c r="B356" s="17" t="s">
        <v>627</v>
      </c>
      <c r="C356" s="4" t="s">
        <v>1</v>
      </c>
      <c r="D356" s="24" t="s">
        <v>792</v>
      </c>
    </row>
    <row r="357" spans="1:4" ht="43.5">
      <c r="A357" s="7" t="s">
        <v>628</v>
      </c>
      <c r="B357" s="17" t="s">
        <v>629</v>
      </c>
      <c r="C357" s="4" t="s">
        <v>1</v>
      </c>
      <c r="D357" s="24" t="s">
        <v>792</v>
      </c>
    </row>
    <row r="358" spans="1:4" ht="43.5">
      <c r="A358" s="7" t="s">
        <v>25</v>
      </c>
      <c r="B358" s="17" t="s">
        <v>630</v>
      </c>
      <c r="C358" s="4" t="s">
        <v>1</v>
      </c>
      <c r="D358" s="24" t="s">
        <v>792</v>
      </c>
    </row>
    <row r="359" spans="1:4" ht="43.5">
      <c r="A359" s="7" t="s">
        <v>631</v>
      </c>
      <c r="B359" s="17" t="s">
        <v>632</v>
      </c>
      <c r="C359" s="4" t="s">
        <v>1</v>
      </c>
      <c r="D359" s="24" t="s">
        <v>792</v>
      </c>
    </row>
    <row r="360" spans="1:4" ht="43.5">
      <c r="A360" s="7" t="s">
        <v>633</v>
      </c>
      <c r="B360" s="17" t="s">
        <v>634</v>
      </c>
      <c r="C360" s="4" t="s">
        <v>1</v>
      </c>
      <c r="D360" s="24" t="s">
        <v>792</v>
      </c>
    </row>
    <row r="361" spans="1:4" ht="43.5">
      <c r="A361" s="7" t="s">
        <v>635</v>
      </c>
      <c r="B361" s="17" t="s">
        <v>636</v>
      </c>
      <c r="C361" s="4" t="s">
        <v>1</v>
      </c>
      <c r="D361" s="24" t="s">
        <v>792</v>
      </c>
    </row>
    <row r="362" spans="1:4" ht="43.5">
      <c r="A362" s="7" t="s">
        <v>25</v>
      </c>
      <c r="B362" s="17" t="s">
        <v>636</v>
      </c>
      <c r="C362" s="4" t="s">
        <v>1</v>
      </c>
      <c r="D362" s="24" t="s">
        <v>792</v>
      </c>
    </row>
    <row r="363" spans="1:4" ht="43.5">
      <c r="A363" s="7" t="s">
        <v>25</v>
      </c>
      <c r="B363" s="17" t="s">
        <v>637</v>
      </c>
      <c r="C363" s="4" t="s">
        <v>1</v>
      </c>
      <c r="D363" s="24" t="s">
        <v>792</v>
      </c>
    </row>
    <row r="364" spans="1:4" ht="43.5">
      <c r="A364" s="7" t="s">
        <v>638</v>
      </c>
      <c r="B364" s="17" t="s">
        <v>639</v>
      </c>
      <c r="C364" s="4" t="s">
        <v>1</v>
      </c>
      <c r="D364" s="24" t="s">
        <v>792</v>
      </c>
    </row>
    <row r="365" spans="1:4" ht="43.5">
      <c r="A365" s="7" t="s">
        <v>640</v>
      </c>
      <c r="B365" s="17" t="s">
        <v>641</v>
      </c>
      <c r="C365" s="4" t="s">
        <v>1</v>
      </c>
      <c r="D365" s="24" t="s">
        <v>792</v>
      </c>
    </row>
    <row r="366" spans="1:4" ht="43.5">
      <c r="A366" s="7" t="s">
        <v>642</v>
      </c>
      <c r="B366" s="17" t="s">
        <v>643</v>
      </c>
      <c r="C366" s="4" t="s">
        <v>1</v>
      </c>
      <c r="D366" s="24" t="s">
        <v>792</v>
      </c>
    </row>
    <row r="367" spans="1:4" ht="43.5">
      <c r="A367" s="7" t="s">
        <v>25</v>
      </c>
      <c r="B367" s="17" t="s">
        <v>644</v>
      </c>
      <c r="C367" s="4" t="s">
        <v>1</v>
      </c>
      <c r="D367" s="24" t="s">
        <v>792</v>
      </c>
    </row>
    <row r="368" spans="1:4" ht="43.5">
      <c r="A368" s="7" t="s">
        <v>645</v>
      </c>
      <c r="B368" s="17" t="s">
        <v>646</v>
      </c>
      <c r="C368" s="4" t="s">
        <v>1</v>
      </c>
      <c r="D368" s="24" t="s">
        <v>792</v>
      </c>
    </row>
    <row r="369" spans="1:4" ht="43.5">
      <c r="A369" s="7" t="s">
        <v>647</v>
      </c>
      <c r="B369" s="17" t="s">
        <v>648</v>
      </c>
      <c r="C369" s="4" t="s">
        <v>1</v>
      </c>
      <c r="D369" s="24" t="s">
        <v>792</v>
      </c>
    </row>
    <row r="370" spans="1:4" ht="43.5">
      <c r="A370" s="7" t="s">
        <v>649</v>
      </c>
      <c r="B370" s="17" t="s">
        <v>650</v>
      </c>
      <c r="C370" s="4" t="s">
        <v>1</v>
      </c>
      <c r="D370" s="24" t="s">
        <v>792</v>
      </c>
    </row>
    <row r="371" spans="1:4" ht="43.5">
      <c r="A371" s="7" t="s">
        <v>651</v>
      </c>
      <c r="B371" s="17" t="s">
        <v>652</v>
      </c>
      <c r="C371" s="4" t="s">
        <v>1</v>
      </c>
      <c r="D371" s="24" t="s">
        <v>792</v>
      </c>
    </row>
    <row r="372" spans="1:4" ht="43.5">
      <c r="A372" s="14" t="s">
        <v>653</v>
      </c>
      <c r="B372" s="17" t="s">
        <v>654</v>
      </c>
      <c r="C372" s="4" t="s">
        <v>1</v>
      </c>
      <c r="D372" s="24" t="s">
        <v>792</v>
      </c>
    </row>
    <row r="373" spans="1:4" ht="43.5">
      <c r="A373" s="7" t="s">
        <v>25</v>
      </c>
      <c r="B373" s="17" t="s">
        <v>655</v>
      </c>
      <c r="C373" s="4" t="s">
        <v>1</v>
      </c>
      <c r="D373" s="24" t="s">
        <v>792</v>
      </c>
    </row>
    <row r="374" spans="1:4" ht="43.5">
      <c r="A374" s="7" t="s">
        <v>656</v>
      </c>
      <c r="B374" s="17" t="s">
        <v>657</v>
      </c>
      <c r="C374" s="4" t="s">
        <v>1</v>
      </c>
      <c r="D374" s="24" t="s">
        <v>792</v>
      </c>
    </row>
    <row r="375" spans="1:4" ht="43.5">
      <c r="A375" s="7" t="s">
        <v>658</v>
      </c>
      <c r="B375" s="17" t="s">
        <v>659</v>
      </c>
      <c r="C375" s="4" t="s">
        <v>1</v>
      </c>
      <c r="D375" s="24" t="s">
        <v>792</v>
      </c>
    </row>
    <row r="376" spans="1:4" ht="43.5">
      <c r="A376" s="7" t="s">
        <v>660</v>
      </c>
      <c r="B376" s="17" t="s">
        <v>661</v>
      </c>
      <c r="C376" s="4" t="s">
        <v>1</v>
      </c>
      <c r="D376" s="24" t="s">
        <v>792</v>
      </c>
    </row>
    <row r="377" spans="1:4" ht="43.5">
      <c r="A377" s="7" t="s">
        <v>662</v>
      </c>
      <c r="B377" s="17" t="s">
        <v>663</v>
      </c>
      <c r="C377" s="4" t="s">
        <v>1</v>
      </c>
      <c r="D377" s="24" t="s">
        <v>792</v>
      </c>
    </row>
    <row r="378" spans="1:4" ht="43.5">
      <c r="A378" s="7" t="s">
        <v>25</v>
      </c>
      <c r="B378" s="17" t="s">
        <v>664</v>
      </c>
      <c r="C378" s="4" t="s">
        <v>1</v>
      </c>
      <c r="D378" s="24" t="s">
        <v>792</v>
      </c>
    </row>
    <row r="379" spans="1:4" ht="43.5">
      <c r="A379" s="7" t="s">
        <v>665</v>
      </c>
      <c r="B379" s="17" t="s">
        <v>666</v>
      </c>
      <c r="C379" s="4" t="s">
        <v>1</v>
      </c>
      <c r="D379" s="24" t="s">
        <v>792</v>
      </c>
    </row>
    <row r="380" spans="1:4" ht="43.5">
      <c r="A380" s="7" t="s">
        <v>667</v>
      </c>
      <c r="B380" s="17" t="s">
        <v>668</v>
      </c>
      <c r="C380" s="4" t="s">
        <v>1</v>
      </c>
      <c r="D380" s="24" t="s">
        <v>792</v>
      </c>
    </row>
    <row r="381" spans="1:4" ht="43.5">
      <c r="A381" s="7" t="s">
        <v>669</v>
      </c>
      <c r="B381" s="17" t="s">
        <v>670</v>
      </c>
      <c r="C381" s="4" t="s">
        <v>1</v>
      </c>
      <c r="D381" s="24" t="s">
        <v>792</v>
      </c>
    </row>
    <row r="382" spans="1:4" ht="43.5">
      <c r="A382" s="7" t="s">
        <v>671</v>
      </c>
      <c r="B382" s="17" t="s">
        <v>672</v>
      </c>
      <c r="C382" s="4" t="s">
        <v>1</v>
      </c>
      <c r="D382" s="24" t="s">
        <v>792</v>
      </c>
    </row>
    <row r="383" spans="1:4" ht="43.5">
      <c r="A383" s="7" t="s">
        <v>673</v>
      </c>
      <c r="B383" s="17" t="s">
        <v>674</v>
      </c>
      <c r="C383" s="4" t="s">
        <v>1</v>
      </c>
      <c r="D383" s="24" t="s">
        <v>792</v>
      </c>
    </row>
    <row r="384" spans="1:4" ht="43.5">
      <c r="A384" s="7" t="s">
        <v>675</v>
      </c>
      <c r="B384" s="17" t="s">
        <v>676</v>
      </c>
      <c r="C384" s="4" t="s">
        <v>1</v>
      </c>
      <c r="D384" s="24" t="s">
        <v>792</v>
      </c>
    </row>
    <row r="385" spans="1:4" ht="43.5">
      <c r="A385" s="7" t="s">
        <v>677</v>
      </c>
      <c r="B385" s="17" t="s">
        <v>678</v>
      </c>
      <c r="C385" s="4" t="s">
        <v>1</v>
      </c>
      <c r="D385" s="24" t="s">
        <v>792</v>
      </c>
    </row>
    <row r="386" spans="1:4" ht="43.5">
      <c r="A386" s="7" t="s">
        <v>25</v>
      </c>
      <c r="B386" s="17" t="s">
        <v>679</v>
      </c>
      <c r="C386" s="4" t="s">
        <v>1</v>
      </c>
      <c r="D386" s="24" t="s">
        <v>792</v>
      </c>
    </row>
    <row r="387" spans="1:4" ht="43.5">
      <c r="A387" s="7" t="s">
        <v>680</v>
      </c>
      <c r="B387" s="17" t="s">
        <v>681</v>
      </c>
      <c r="C387" s="4" t="s">
        <v>1</v>
      </c>
      <c r="D387" s="24" t="s">
        <v>792</v>
      </c>
    </row>
    <row r="388" spans="1:4" ht="43.5">
      <c r="A388" s="7" t="s">
        <v>682</v>
      </c>
      <c r="B388" s="17" t="s">
        <v>683</v>
      </c>
      <c r="C388" s="4" t="s">
        <v>1</v>
      </c>
      <c r="D388" s="24" t="s">
        <v>792</v>
      </c>
    </row>
    <row r="389" spans="1:4" ht="43.5">
      <c r="A389" s="7" t="s">
        <v>684</v>
      </c>
      <c r="B389" s="17" t="s">
        <v>685</v>
      </c>
      <c r="C389" s="4" t="s">
        <v>1</v>
      </c>
      <c r="D389" s="24" t="s">
        <v>792</v>
      </c>
    </row>
    <row r="390" spans="1:4" ht="43.5">
      <c r="A390" s="7" t="s">
        <v>686</v>
      </c>
      <c r="B390" s="17" t="s">
        <v>687</v>
      </c>
      <c r="C390" s="4" t="s">
        <v>1</v>
      </c>
      <c r="D390" s="24" t="s">
        <v>792</v>
      </c>
    </row>
    <row r="391" spans="1:4" ht="43.5">
      <c r="A391" s="7" t="s">
        <v>688</v>
      </c>
      <c r="B391" s="17" t="s">
        <v>689</v>
      </c>
      <c r="C391" s="4" t="s">
        <v>1</v>
      </c>
      <c r="D391" s="24" t="s">
        <v>792</v>
      </c>
    </row>
    <row r="392" spans="1:4" ht="43.5">
      <c r="A392" s="7" t="s">
        <v>25</v>
      </c>
      <c r="B392" s="17" t="s">
        <v>690</v>
      </c>
      <c r="C392" s="4" t="s">
        <v>1</v>
      </c>
      <c r="D392" s="24" t="s">
        <v>792</v>
      </c>
    </row>
    <row r="393" spans="1:4" ht="43.5">
      <c r="A393" s="7" t="s">
        <v>25</v>
      </c>
      <c r="B393" s="17" t="s">
        <v>691</v>
      </c>
      <c r="C393" s="4" t="s">
        <v>1</v>
      </c>
      <c r="D393" s="24" t="s">
        <v>792</v>
      </c>
    </row>
    <row r="394" spans="1:4" ht="43.5">
      <c r="A394" s="7" t="s">
        <v>692</v>
      </c>
      <c r="B394" s="17" t="s">
        <v>693</v>
      </c>
      <c r="C394" s="4" t="s">
        <v>1</v>
      </c>
      <c r="D394" s="24" t="s">
        <v>792</v>
      </c>
    </row>
    <row r="395" spans="1:4" ht="43.5">
      <c r="A395" s="7" t="s">
        <v>25</v>
      </c>
      <c r="B395" s="17" t="s">
        <v>694</v>
      </c>
      <c r="C395" s="4" t="s">
        <v>1</v>
      </c>
      <c r="D395" s="24" t="s">
        <v>792</v>
      </c>
    </row>
    <row r="396" spans="1:4" ht="43.5">
      <c r="A396" s="14" t="s">
        <v>695</v>
      </c>
      <c r="B396" s="17" t="s">
        <v>696</v>
      </c>
      <c r="C396" s="4" t="s">
        <v>1</v>
      </c>
      <c r="D396" s="24" t="s">
        <v>792</v>
      </c>
    </row>
    <row r="397" spans="1:4" ht="43.5">
      <c r="A397" s="7" t="s">
        <v>25</v>
      </c>
      <c r="B397" s="17" t="s">
        <v>697</v>
      </c>
      <c r="C397" s="4" t="s">
        <v>1</v>
      </c>
      <c r="D397" s="24" t="s">
        <v>792</v>
      </c>
    </row>
    <row r="398" spans="1:4" ht="43.5">
      <c r="A398" s="7" t="s">
        <v>698</v>
      </c>
      <c r="B398" s="17" t="s">
        <v>699</v>
      </c>
      <c r="C398" s="4" t="s">
        <v>1</v>
      </c>
      <c r="D398" s="24" t="s">
        <v>792</v>
      </c>
    </row>
    <row r="399" spans="1:4" ht="43.5">
      <c r="A399" s="7" t="s">
        <v>700</v>
      </c>
      <c r="B399" s="17" t="s">
        <v>701</v>
      </c>
      <c r="C399" s="4" t="s">
        <v>1</v>
      </c>
      <c r="D399" s="24" t="s">
        <v>792</v>
      </c>
    </row>
    <row r="400" spans="1:4" ht="43.5">
      <c r="A400" s="7" t="s">
        <v>25</v>
      </c>
      <c r="B400" s="17" t="s">
        <v>702</v>
      </c>
      <c r="C400" s="4" t="s">
        <v>1</v>
      </c>
      <c r="D400" s="24" t="s">
        <v>792</v>
      </c>
    </row>
    <row r="401" spans="1:4" ht="43.5">
      <c r="A401" s="7" t="s">
        <v>25</v>
      </c>
      <c r="B401" s="17" t="s">
        <v>703</v>
      </c>
      <c r="C401" s="4" t="s">
        <v>1</v>
      </c>
      <c r="D401" s="24" t="s">
        <v>792</v>
      </c>
    </row>
    <row r="402" spans="1:4" ht="43.5">
      <c r="A402" s="7" t="s">
        <v>25</v>
      </c>
      <c r="B402" s="17" t="s">
        <v>704</v>
      </c>
      <c r="C402" s="4" t="s">
        <v>1</v>
      </c>
      <c r="D402" s="24" t="s">
        <v>792</v>
      </c>
    </row>
    <row r="403" spans="1:4" ht="43.5">
      <c r="A403" s="7" t="s">
        <v>705</v>
      </c>
      <c r="B403" s="17" t="s">
        <v>706</v>
      </c>
      <c r="C403" s="4" t="s">
        <v>1</v>
      </c>
      <c r="D403" s="24" t="s">
        <v>792</v>
      </c>
    </row>
    <row r="404" spans="1:4" ht="43.5">
      <c r="A404" s="7" t="s">
        <v>707</v>
      </c>
      <c r="B404" s="17" t="s">
        <v>708</v>
      </c>
      <c r="C404" s="4" t="s">
        <v>1</v>
      </c>
      <c r="D404" s="24" t="s">
        <v>792</v>
      </c>
    </row>
    <row r="405" spans="1:4" ht="43.5">
      <c r="A405" s="7" t="s">
        <v>709</v>
      </c>
      <c r="B405" s="17" t="s">
        <v>710</v>
      </c>
      <c r="C405" s="4" t="s">
        <v>1</v>
      </c>
      <c r="D405" s="24" t="s">
        <v>792</v>
      </c>
    </row>
    <row r="406" spans="1:4" ht="43.5">
      <c r="A406" s="7" t="s">
        <v>711</v>
      </c>
      <c r="B406" s="17" t="s">
        <v>712</v>
      </c>
      <c r="C406" s="4" t="s">
        <v>1</v>
      </c>
      <c r="D406" s="24" t="s">
        <v>792</v>
      </c>
    </row>
    <row r="407" spans="1:4" ht="43.5">
      <c r="A407" s="7" t="s">
        <v>713</v>
      </c>
      <c r="B407" s="17" t="s">
        <v>714</v>
      </c>
      <c r="C407" s="4" t="s">
        <v>1</v>
      </c>
      <c r="D407" s="24" t="s">
        <v>792</v>
      </c>
    </row>
    <row r="408" spans="1:4" ht="43.5">
      <c r="A408" s="7" t="s">
        <v>715</v>
      </c>
      <c r="B408" s="17" t="s">
        <v>716</v>
      </c>
      <c r="C408" s="4" t="s">
        <v>1</v>
      </c>
      <c r="D408" s="24" t="s">
        <v>792</v>
      </c>
    </row>
    <row r="409" spans="1:4" ht="43.5">
      <c r="A409" s="7" t="s">
        <v>25</v>
      </c>
      <c r="B409" s="17" t="s">
        <v>717</v>
      </c>
      <c r="C409" s="4" t="s">
        <v>1</v>
      </c>
      <c r="D409" s="24" t="s">
        <v>792</v>
      </c>
    </row>
    <row r="410" spans="1:4" ht="43.5">
      <c r="A410" s="7" t="s">
        <v>718</v>
      </c>
      <c r="B410" s="17" t="s">
        <v>719</v>
      </c>
      <c r="C410" s="4" t="s">
        <v>1</v>
      </c>
      <c r="D410" s="24" t="s">
        <v>792</v>
      </c>
    </row>
    <row r="411" spans="1:4" ht="43.5">
      <c r="A411" s="7" t="s">
        <v>25</v>
      </c>
      <c r="B411" s="17" t="s">
        <v>720</v>
      </c>
      <c r="C411" s="4" t="s">
        <v>1</v>
      </c>
      <c r="D411" s="24" t="s">
        <v>792</v>
      </c>
    </row>
    <row r="412" spans="1:4" ht="43.5">
      <c r="A412" s="7" t="s">
        <v>25</v>
      </c>
      <c r="B412" s="17" t="s">
        <v>721</v>
      </c>
      <c r="C412" s="4" t="s">
        <v>1</v>
      </c>
      <c r="D412" s="24" t="s">
        <v>792</v>
      </c>
    </row>
    <row r="413" spans="1:4" ht="43.5">
      <c r="A413" s="7" t="s">
        <v>722</v>
      </c>
      <c r="B413" s="17" t="s">
        <v>723</v>
      </c>
      <c r="C413" s="4" t="s">
        <v>1</v>
      </c>
      <c r="D413" s="24" t="s">
        <v>792</v>
      </c>
    </row>
    <row r="414" spans="1:4" ht="43.5">
      <c r="A414" s="7" t="s">
        <v>724</v>
      </c>
      <c r="B414" s="17" t="s">
        <v>725</v>
      </c>
      <c r="C414" s="4" t="s">
        <v>1</v>
      </c>
      <c r="D414" s="24" t="s">
        <v>792</v>
      </c>
    </row>
    <row r="415" spans="1:4" ht="43.5">
      <c r="A415" s="7" t="s">
        <v>25</v>
      </c>
      <c r="B415" s="17" t="s">
        <v>726</v>
      </c>
      <c r="C415" s="4" t="s">
        <v>1</v>
      </c>
      <c r="D415" s="24" t="s">
        <v>792</v>
      </c>
    </row>
    <row r="416" spans="1:4" ht="43.5">
      <c r="A416" s="7" t="s">
        <v>727</v>
      </c>
      <c r="B416" s="17" t="s">
        <v>728</v>
      </c>
      <c r="C416" s="4" t="s">
        <v>1</v>
      </c>
      <c r="D416" s="24" t="s">
        <v>792</v>
      </c>
    </row>
    <row r="417" spans="1:4" ht="43.5">
      <c r="A417" s="7" t="s">
        <v>25</v>
      </c>
      <c r="B417" s="17" t="s">
        <v>729</v>
      </c>
      <c r="C417" s="4" t="s">
        <v>1</v>
      </c>
      <c r="D417" s="24" t="s">
        <v>792</v>
      </c>
    </row>
    <row r="418" spans="1:4" ht="43.5">
      <c r="A418" s="7" t="s">
        <v>730</v>
      </c>
      <c r="B418" s="17" t="s">
        <v>731</v>
      </c>
      <c r="C418" s="4" t="s">
        <v>1</v>
      </c>
      <c r="D418" s="24" t="s">
        <v>792</v>
      </c>
    </row>
    <row r="419" spans="1:4" ht="43.5">
      <c r="A419" s="7" t="s">
        <v>732</v>
      </c>
      <c r="B419" s="17" t="s">
        <v>733</v>
      </c>
      <c r="C419" s="4" t="s">
        <v>1</v>
      </c>
      <c r="D419" s="24" t="s">
        <v>792</v>
      </c>
    </row>
    <row r="420" spans="1:4" ht="43.5">
      <c r="A420" s="7" t="s">
        <v>25</v>
      </c>
      <c r="B420" s="17" t="s">
        <v>734</v>
      </c>
      <c r="C420" s="4" t="s">
        <v>1</v>
      </c>
      <c r="D420" s="24" t="s">
        <v>792</v>
      </c>
    </row>
    <row r="421" spans="1:4" ht="43.5">
      <c r="A421" s="14" t="s">
        <v>735</v>
      </c>
      <c r="B421" s="17" t="s">
        <v>736</v>
      </c>
      <c r="C421" s="4" t="s">
        <v>1</v>
      </c>
      <c r="D421" s="24" t="s">
        <v>792</v>
      </c>
    </row>
    <row r="422" spans="1:4" ht="43.5">
      <c r="A422" s="7" t="s">
        <v>737</v>
      </c>
      <c r="B422" s="17" t="s">
        <v>738</v>
      </c>
      <c r="C422" s="4" t="s">
        <v>1</v>
      </c>
      <c r="D422" s="24" t="s">
        <v>792</v>
      </c>
    </row>
    <row r="423" spans="1:4" ht="43.5">
      <c r="A423" s="7" t="s">
        <v>739</v>
      </c>
      <c r="B423" s="17" t="s">
        <v>740</v>
      </c>
      <c r="C423" s="4" t="s">
        <v>1</v>
      </c>
      <c r="D423" s="24" t="s">
        <v>792</v>
      </c>
    </row>
    <row r="424" spans="1:4" ht="43.5">
      <c r="A424" s="7" t="s">
        <v>741</v>
      </c>
      <c r="B424" s="17" t="s">
        <v>742</v>
      </c>
      <c r="C424" s="4" t="s">
        <v>1</v>
      </c>
      <c r="D424" s="24" t="s">
        <v>792</v>
      </c>
    </row>
    <row r="425" spans="1:4" ht="43.5">
      <c r="A425" s="7" t="s">
        <v>743</v>
      </c>
      <c r="B425" s="17" t="s">
        <v>744</v>
      </c>
      <c r="C425" s="4" t="s">
        <v>1</v>
      </c>
      <c r="D425" s="24" t="s">
        <v>792</v>
      </c>
    </row>
    <row r="426" spans="1:4" ht="43.5">
      <c r="A426" s="7" t="s">
        <v>25</v>
      </c>
      <c r="B426" s="17" t="s">
        <v>745</v>
      </c>
      <c r="C426" s="4" t="s">
        <v>1</v>
      </c>
      <c r="D426" s="24" t="s">
        <v>792</v>
      </c>
    </row>
    <row r="427" spans="1:4" ht="43.5">
      <c r="A427" s="7" t="s">
        <v>25</v>
      </c>
      <c r="B427" s="17" t="s">
        <v>746</v>
      </c>
      <c r="C427" s="4" t="s">
        <v>1</v>
      </c>
      <c r="D427" s="24" t="s">
        <v>792</v>
      </c>
    </row>
    <row r="428" spans="1:4" ht="43.5">
      <c r="A428" s="7" t="s">
        <v>25</v>
      </c>
      <c r="B428" s="17" t="s">
        <v>747</v>
      </c>
      <c r="C428" s="4" t="s">
        <v>1</v>
      </c>
      <c r="D428" s="24" t="s">
        <v>792</v>
      </c>
    </row>
    <row r="429" spans="1:4" ht="43.5">
      <c r="A429" s="7" t="s">
        <v>25</v>
      </c>
      <c r="B429" s="17" t="s">
        <v>748</v>
      </c>
      <c r="C429" s="4" t="s">
        <v>1</v>
      </c>
      <c r="D429" s="24" t="s">
        <v>792</v>
      </c>
    </row>
    <row r="430" spans="1:4" ht="43.5">
      <c r="A430" s="7" t="s">
        <v>25</v>
      </c>
      <c r="B430" s="17" t="s">
        <v>749</v>
      </c>
      <c r="C430" s="4" t="s">
        <v>1</v>
      </c>
      <c r="D430" s="24" t="s">
        <v>792</v>
      </c>
    </row>
    <row r="431" spans="1:4" ht="43.5">
      <c r="A431" s="7" t="s">
        <v>25</v>
      </c>
      <c r="B431" s="17" t="s">
        <v>750</v>
      </c>
      <c r="C431" s="4" t="s">
        <v>1</v>
      </c>
      <c r="D431" s="24" t="s">
        <v>792</v>
      </c>
    </row>
    <row r="432" spans="1:4" ht="43.5">
      <c r="A432" s="7" t="s">
        <v>25</v>
      </c>
      <c r="B432" s="17" t="s">
        <v>751</v>
      </c>
      <c r="C432" s="4" t="s">
        <v>1</v>
      </c>
      <c r="D432" s="24" t="s">
        <v>792</v>
      </c>
    </row>
    <row r="433" spans="1:4" ht="43.5">
      <c r="A433" s="7" t="s">
        <v>25</v>
      </c>
      <c r="B433" s="17" t="s">
        <v>752</v>
      </c>
      <c r="C433" s="4" t="s">
        <v>1</v>
      </c>
      <c r="D433" s="24" t="s">
        <v>792</v>
      </c>
    </row>
    <row r="434" spans="1:4" ht="43.5">
      <c r="A434" s="7" t="s">
        <v>25</v>
      </c>
      <c r="B434" s="17" t="s">
        <v>753</v>
      </c>
      <c r="C434" s="4" t="s">
        <v>1</v>
      </c>
      <c r="D434" s="24" t="s">
        <v>792</v>
      </c>
    </row>
    <row r="435" spans="1:4" ht="43.5">
      <c r="A435" s="7" t="s">
        <v>25</v>
      </c>
      <c r="B435" s="17" t="s">
        <v>754</v>
      </c>
      <c r="C435" s="4" t="s">
        <v>1</v>
      </c>
      <c r="D435" s="24" t="s">
        <v>792</v>
      </c>
    </row>
    <row r="436" spans="1:4" ht="43.5">
      <c r="A436" s="7" t="s">
        <v>25</v>
      </c>
      <c r="B436" s="17" t="s">
        <v>755</v>
      </c>
      <c r="C436" s="4" t="s">
        <v>1</v>
      </c>
      <c r="D436" s="24" t="s">
        <v>792</v>
      </c>
    </row>
    <row r="437" spans="1:4" ht="43.5">
      <c r="A437" s="7" t="s">
        <v>25</v>
      </c>
      <c r="B437" s="17" t="s">
        <v>756</v>
      </c>
      <c r="C437" s="4" t="s">
        <v>1</v>
      </c>
      <c r="D437" s="24" t="s">
        <v>792</v>
      </c>
    </row>
    <row r="438" spans="1:4" ht="43.5">
      <c r="A438" s="7" t="s">
        <v>25</v>
      </c>
      <c r="B438" s="17" t="s">
        <v>756</v>
      </c>
      <c r="C438" s="4" t="s">
        <v>1</v>
      </c>
      <c r="D438" s="24" t="s">
        <v>792</v>
      </c>
    </row>
    <row r="439" spans="1:4" ht="43.5">
      <c r="A439" s="7" t="s">
        <v>25</v>
      </c>
      <c r="B439" s="17" t="s">
        <v>757</v>
      </c>
      <c r="C439" s="4" t="s">
        <v>1</v>
      </c>
      <c r="D439" s="24" t="s">
        <v>792</v>
      </c>
    </row>
    <row r="440" spans="1:4" ht="43.5">
      <c r="A440" s="7" t="s">
        <v>25</v>
      </c>
      <c r="B440" s="17" t="s">
        <v>757</v>
      </c>
      <c r="C440" s="4" t="s">
        <v>1</v>
      </c>
      <c r="D440" s="24" t="s">
        <v>792</v>
      </c>
    </row>
    <row r="441" spans="1:4" ht="43.5">
      <c r="A441" s="7" t="s">
        <v>25</v>
      </c>
      <c r="B441" s="17" t="s">
        <v>758</v>
      </c>
      <c r="C441" s="4" t="s">
        <v>1</v>
      </c>
      <c r="D441" s="24" t="s">
        <v>792</v>
      </c>
    </row>
    <row r="442" spans="1:4" ht="43.5">
      <c r="A442" s="7" t="s">
        <v>25</v>
      </c>
      <c r="B442" s="17" t="s">
        <v>759</v>
      </c>
      <c r="C442" s="4" t="s">
        <v>1</v>
      </c>
      <c r="D442" s="24" t="s">
        <v>792</v>
      </c>
    </row>
    <row r="443" spans="1:4" ht="43.5">
      <c r="A443" s="7" t="s">
        <v>25</v>
      </c>
      <c r="B443" s="17" t="s">
        <v>760</v>
      </c>
      <c r="C443" s="4" t="s">
        <v>1</v>
      </c>
      <c r="D443" s="24" t="s">
        <v>792</v>
      </c>
    </row>
    <row r="444" spans="1:4" ht="43.5">
      <c r="A444" s="7" t="s">
        <v>25</v>
      </c>
      <c r="B444" s="17" t="s">
        <v>761</v>
      </c>
      <c r="C444" s="4" t="s">
        <v>1</v>
      </c>
      <c r="D444" s="24" t="s">
        <v>792</v>
      </c>
    </row>
    <row r="445" spans="1:4" ht="43.5">
      <c r="A445" s="7" t="s">
        <v>25</v>
      </c>
      <c r="B445" s="17" t="s">
        <v>761</v>
      </c>
      <c r="C445" s="4" t="s">
        <v>1</v>
      </c>
      <c r="D445" s="24" t="s">
        <v>792</v>
      </c>
    </row>
    <row r="446" spans="1:4" ht="43.5">
      <c r="A446" s="7" t="s">
        <v>25</v>
      </c>
      <c r="B446" s="17" t="s">
        <v>762</v>
      </c>
      <c r="C446" s="4" t="s">
        <v>1</v>
      </c>
      <c r="D446" s="24" t="s">
        <v>792</v>
      </c>
    </row>
    <row r="447" spans="1:4" ht="43.5">
      <c r="A447" s="7" t="s">
        <v>25</v>
      </c>
      <c r="B447" s="17" t="s">
        <v>763</v>
      </c>
      <c r="C447" s="4" t="s">
        <v>1</v>
      </c>
      <c r="D447" s="24" t="s">
        <v>792</v>
      </c>
    </row>
    <row r="448" spans="1:4" ht="43.5">
      <c r="A448" s="7" t="s">
        <v>25</v>
      </c>
      <c r="B448" s="17" t="s">
        <v>764</v>
      </c>
      <c r="C448" s="4" t="s">
        <v>1</v>
      </c>
      <c r="D448" s="24" t="s">
        <v>792</v>
      </c>
    </row>
    <row r="449" spans="1:4" ht="43.5">
      <c r="A449" s="7" t="s">
        <v>25</v>
      </c>
      <c r="B449" s="17" t="s">
        <v>765</v>
      </c>
      <c r="C449" s="4" t="s">
        <v>1</v>
      </c>
      <c r="D449" s="24" t="s">
        <v>792</v>
      </c>
    </row>
    <row r="450" spans="1:4" ht="43.5">
      <c r="A450" s="7" t="s">
        <v>25</v>
      </c>
      <c r="B450" s="17" t="s">
        <v>766</v>
      </c>
      <c r="C450" s="4" t="s">
        <v>1</v>
      </c>
      <c r="D450" s="24" t="s">
        <v>792</v>
      </c>
    </row>
    <row r="451" spans="1:4" ht="43.5">
      <c r="A451" s="7" t="s">
        <v>25</v>
      </c>
      <c r="B451" s="17" t="s">
        <v>767</v>
      </c>
      <c r="C451" s="4" t="s">
        <v>1</v>
      </c>
      <c r="D451" s="24" t="s">
        <v>792</v>
      </c>
    </row>
    <row r="452" spans="1:4" ht="43.5">
      <c r="A452" s="7" t="s">
        <v>25</v>
      </c>
      <c r="B452" s="17" t="s">
        <v>768</v>
      </c>
      <c r="C452" s="4" t="s">
        <v>1</v>
      </c>
      <c r="D452" s="24" t="s">
        <v>792</v>
      </c>
    </row>
    <row r="453" spans="1:4" ht="43.5">
      <c r="A453" s="4" t="s">
        <v>8</v>
      </c>
      <c r="B453" s="4" t="s">
        <v>7</v>
      </c>
      <c r="C453" s="4" t="s">
        <v>1</v>
      </c>
      <c r="D453" s="24" t="s">
        <v>792</v>
      </c>
    </row>
    <row r="454" spans="1:4" ht="43.5">
      <c r="A454" s="4" t="s">
        <v>10</v>
      </c>
      <c r="B454" s="6" t="s">
        <v>9</v>
      </c>
      <c r="C454" s="4" t="s">
        <v>1</v>
      </c>
      <c r="D454" s="24" t="s">
        <v>792</v>
      </c>
    </row>
    <row r="455" spans="1:4" ht="43.5">
      <c r="A455" s="4" t="s">
        <v>12</v>
      </c>
      <c r="B455" s="4" t="s">
        <v>11</v>
      </c>
      <c r="C455" s="4" t="s">
        <v>1</v>
      </c>
      <c r="D455" s="24" t="s">
        <v>792</v>
      </c>
    </row>
    <row r="456" spans="1:4" ht="43.5">
      <c r="A456" s="4" t="s">
        <v>14</v>
      </c>
      <c r="B456" s="4" t="s">
        <v>13</v>
      </c>
      <c r="C456" s="4" t="s">
        <v>1</v>
      </c>
      <c r="D456" s="24" t="s">
        <v>792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C1"/>
  </mergeCells>
  <dataValidations count="1">
    <dataValidation type="list" allowBlank="1" showInputMessage="1" showErrorMessage="1" sqref="C3:C251">
      <formula1>#REF!</formula1>
    </dataValidation>
  </dataValidations>
  <pageMargins left="0.31496062992125984" right="0.31496062992125984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наименование ГРО</vt:lpstr>
      <vt:lpstr>'наименование ГРО'!_ФильтрБазыДанных</vt:lpstr>
      <vt:lpstr>'наименование ГРО'!Область_печати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Шарапов Андрей</dc:creator>
  <cp:lastModifiedBy>Фомин Владимир Александрович</cp:lastModifiedBy>
  <cp:lastPrinted>2021-08-19T07:18:02Z</cp:lastPrinted>
  <dcterms:created xsi:type="dcterms:W3CDTF">2021-08-12T10:07:31Z</dcterms:created>
  <dcterms:modified xsi:type="dcterms:W3CDTF">2021-10-12T10:17:03Z</dcterms:modified>
</cp:coreProperties>
</file>